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R:\_Secure\ADL_PHIDU\www\torrens\files-misc_LIVE_subfolder_under_current\"/>
    </mc:Choice>
  </mc:AlternateContent>
  <xr:revisionPtr revIDLastSave="0" documentId="13_ncr:1_{E6CFD167-98BE-4E7F-B273-D49ED27EA58A}" xr6:coauthVersionLast="47" xr6:coauthVersionMax="47" xr10:uidLastSave="{00000000-0000-0000-0000-000000000000}"/>
  <bookViews>
    <workbookView xWindow="28680" yWindow="-120" windowWidth="29040" windowHeight="15720" tabRatio="929" xr2:uid="{D200904E-3645-4475-A2A8-0EBA089B2A65}"/>
  </bookViews>
  <sheets>
    <sheet name="2021 Summary List" sheetId="137" r:id="rId1"/>
    <sheet name="2021 SA2 to PHA concordance" sheetId="136" r:id="rId2"/>
    <sheet name="2016 Summary List" sheetId="134" r:id="rId3"/>
    <sheet name="2016 SA2 to PHA concordance" sheetId="133" r:id="rId4"/>
  </sheets>
  <definedNames>
    <definedName name="_xlnm._FilterDatabase" localSheetId="1" hidden="1">'2021 SA2 to PHA concordance'!$A$1:$D$2451</definedName>
    <definedName name="Australia">#REF!</definedName>
    <definedName name="list">#REF!</definedName>
    <definedName name="SA3_SA4">#REF!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<sst xmlns="http://schemas.openxmlformats.org/spreadsheetml/2006/main" count="15647" uniqueCount="5184">
  <si>
    <t>Goulburn</t>
  </si>
  <si>
    <t>Goulburn Region</t>
  </si>
  <si>
    <t>Yass</t>
  </si>
  <si>
    <t>Yass Region</t>
  </si>
  <si>
    <t>Braidwood</t>
  </si>
  <si>
    <t>Bombala</t>
  </si>
  <si>
    <t>Cooma</t>
  </si>
  <si>
    <t>Eden</t>
  </si>
  <si>
    <t>Merimbula - Tura Beach</t>
  </si>
  <si>
    <t>Gorokan - Kanwal - Charmhaven</t>
  </si>
  <si>
    <t>Wyong</t>
  </si>
  <si>
    <t>Bathurst Region</t>
  </si>
  <si>
    <t>Oberon</t>
  </si>
  <si>
    <t>Cowra</t>
  </si>
  <si>
    <t>Lithgow Region</t>
  </si>
  <si>
    <t>Blayney</t>
  </si>
  <si>
    <t>Orange</t>
  </si>
  <si>
    <t>Grafton</t>
  </si>
  <si>
    <t>Grafton Region</t>
  </si>
  <si>
    <t>Maclean - Yamba - Iluka</t>
  </si>
  <si>
    <t>Sawtell - Boambee</t>
  </si>
  <si>
    <t>Woolgoolga - Arrawarra</t>
  </si>
  <si>
    <t>Dubbo - South</t>
  </si>
  <si>
    <t>Dubbo Region</t>
  </si>
  <si>
    <t>Wellington</t>
  </si>
  <si>
    <t>Cessnock</t>
  </si>
  <si>
    <t>Cessnock Region</t>
  </si>
  <si>
    <t>Dungog</t>
  </si>
  <si>
    <t>Kurri Kurri - Abermain</t>
  </si>
  <si>
    <t>Singleton</t>
  </si>
  <si>
    <t>Maitland - East</t>
  </si>
  <si>
    <t>Maitland - North</t>
  </si>
  <si>
    <t>Thornton - Millers Forest</t>
  </si>
  <si>
    <t>Lemon Tree Passage - Tanilba Bay</t>
  </si>
  <si>
    <t>Raymond Terrace</t>
  </si>
  <si>
    <t>Seaham - Woodville</t>
  </si>
  <si>
    <t>Tea Gardens - Hawks Nest</t>
  </si>
  <si>
    <t>Williamtown - Medowie - Karuah</t>
  </si>
  <si>
    <t>Muswellbrook</t>
  </si>
  <si>
    <t>Muswellbrook Region</t>
  </si>
  <si>
    <t>Berkeley - Warrawong - Windang</t>
  </si>
  <si>
    <t>Dapto - Avondale</t>
  </si>
  <si>
    <t>Horsley - Kembla Grange</t>
  </si>
  <si>
    <t>Illawarra Catchment Reserve</t>
  </si>
  <si>
    <t>Albion Park - Macquarie Pass</t>
  </si>
  <si>
    <t>Shellharbour - Flinders</t>
  </si>
  <si>
    <t>Warilla</t>
  </si>
  <si>
    <t>Balgownie - Fairy Meadow</t>
  </si>
  <si>
    <t>Corrimal - Tarrawanna - Bellambi</t>
  </si>
  <si>
    <t>Figtree - Keiraville</t>
  </si>
  <si>
    <t>Wollongong</t>
  </si>
  <si>
    <t>Woonona - Bulli - Russell Vale</t>
  </si>
  <si>
    <t>Kempsey</t>
  </si>
  <si>
    <t>Lord Howe Island</t>
  </si>
  <si>
    <t>Laurieton - Bonny Hills</t>
  </si>
  <si>
    <t>Port Macquarie - East</t>
  </si>
  <si>
    <t>Port Macquarie - West</t>
  </si>
  <si>
    <t>Old Bar - Manning Point - Red Head</t>
  </si>
  <si>
    <t>Albury - East</t>
  </si>
  <si>
    <t>Deniliquin</t>
  </si>
  <si>
    <t>Armidale</t>
  </si>
  <si>
    <t>Armidale Region - South</t>
  </si>
  <si>
    <t>Inverell Region - West</t>
  </si>
  <si>
    <t>Moree</t>
  </si>
  <si>
    <t>Quirindi</t>
  </si>
  <si>
    <t>Tamworth - East</t>
  </si>
  <si>
    <t>Tamworth - North</t>
  </si>
  <si>
    <t>Tamworth - West</t>
  </si>
  <si>
    <t>Tamworth Region</t>
  </si>
  <si>
    <t>Belmont - Bennetts Green</t>
  </si>
  <si>
    <t>Belmont South - Blacksmiths</t>
  </si>
  <si>
    <t>Glendale - Cardiff - Hillsborough</t>
  </si>
  <si>
    <t>Mount Hutton - Windale</t>
  </si>
  <si>
    <t>Swansea - Caves Beach</t>
  </si>
  <si>
    <t>Valentine - Eleebana</t>
  </si>
  <si>
    <t>Warners Bay - Boolaroo</t>
  </si>
  <si>
    <t>Bolton Point - Teralba</t>
  </si>
  <si>
    <t>Edgeworth - Cameron Park</t>
  </si>
  <si>
    <t>Wangi Wangi - Rathmines</t>
  </si>
  <si>
    <t>Adamstown - Kotara</t>
  </si>
  <si>
    <t>Lambton - New Lambton</t>
  </si>
  <si>
    <t>Maryland - Fletcher - Minmi</t>
  </si>
  <si>
    <t>Stockton - Fullerton Cove</t>
  </si>
  <si>
    <t>Wallsend - Elermore Vale</t>
  </si>
  <si>
    <t>Ballina</t>
  </si>
  <si>
    <t>Byron Bay</t>
  </si>
  <si>
    <t>Evans Head</t>
  </si>
  <si>
    <t>Lennox Head - Skennars Head</t>
  </si>
  <si>
    <t>Casino</t>
  </si>
  <si>
    <t>Goonellabah</t>
  </si>
  <si>
    <t>Lismore</t>
  </si>
  <si>
    <t>Lismore Region</t>
  </si>
  <si>
    <t>Murwillumbah</t>
  </si>
  <si>
    <t>Murwillumbah Region</t>
  </si>
  <si>
    <t>Tweed Heads</t>
  </si>
  <si>
    <t>Tweed Heads - South</t>
  </si>
  <si>
    <t>Griffith (NSW)</t>
  </si>
  <si>
    <t>Griffith Region</t>
  </si>
  <si>
    <t>Tumut</t>
  </si>
  <si>
    <t>Wagga Wagga - South</t>
  </si>
  <si>
    <t>Wagga Wagga - West</t>
  </si>
  <si>
    <t>Wagga Wagga Region</t>
  </si>
  <si>
    <t>Berry - Kangaroo Valley</t>
  </si>
  <si>
    <t>North Nowra - Bomaderry</t>
  </si>
  <si>
    <t>Nowra</t>
  </si>
  <si>
    <t>Ulladulla</t>
  </si>
  <si>
    <t>Ulladulla Region</t>
  </si>
  <si>
    <t>Mittagong</t>
  </si>
  <si>
    <t>Moss Vale - Berrima</t>
  </si>
  <si>
    <t>Kellyville</t>
  </si>
  <si>
    <t>Riverstone - Marsden Park</t>
  </si>
  <si>
    <t>Mount Druitt - Whalan</t>
  </si>
  <si>
    <t>Marrickville</t>
  </si>
  <si>
    <t>Petersham - Stanmore</t>
  </si>
  <si>
    <t>Sydenham - Tempe - St Peters</t>
  </si>
  <si>
    <t>Sydney - Haymarket - The Rocks</t>
  </si>
  <si>
    <t>Coogee - Clovelly</t>
  </si>
  <si>
    <t>Padstow</t>
  </si>
  <si>
    <t>Panania - Milperra - Picnic Point</t>
  </si>
  <si>
    <t>Revesby</t>
  </si>
  <si>
    <t>Kingsgrove (North) - Earlwood</t>
  </si>
  <si>
    <t>Roselands</t>
  </si>
  <si>
    <t>Riverwood</t>
  </si>
  <si>
    <t>Kingsgrove (South) - Bardwell Park</t>
  </si>
  <si>
    <t>Leichhardt - Annandale</t>
  </si>
  <si>
    <t>Ashfield</t>
  </si>
  <si>
    <t>Burwood - Croydon</t>
  </si>
  <si>
    <t>Homebush</t>
  </si>
  <si>
    <t>Strathfield</t>
  </si>
  <si>
    <t>Willoughby - Castle Cove - Northbridge</t>
  </si>
  <si>
    <t>Normanhurst - Thornleigh - Westleigh</t>
  </si>
  <si>
    <t>Lindfield - Roseville</t>
  </si>
  <si>
    <t>Mosman</t>
  </si>
  <si>
    <t>Mount Annan - Currans Hill</t>
  </si>
  <si>
    <t>Claymore - Eagle Vale - Raby</t>
  </si>
  <si>
    <t>Macquarie Fields - Glenfield</t>
  </si>
  <si>
    <t>Blaxland - Warrimoo - Lapstone</t>
  </si>
  <si>
    <t>Blue Mountains - South</t>
  </si>
  <si>
    <t>Glenmore Park - Regentville</t>
  </si>
  <si>
    <t>Yarramundi - Londonderry</t>
  </si>
  <si>
    <t>St Marys - Colyton</t>
  </si>
  <si>
    <t>Homebush Bay - Silverwater</t>
  </si>
  <si>
    <t>Carlingford</t>
  </si>
  <si>
    <t>Chester Hill - Sefton</t>
  </si>
  <si>
    <t>Fairfield - East</t>
  </si>
  <si>
    <t>Greystanes - Pemulwuy</t>
  </si>
  <si>
    <t>North Parramatta</t>
  </si>
  <si>
    <t>Toongabbie - Constitution Hill</t>
  </si>
  <si>
    <t>Macquarie Park - Marsfield</t>
  </si>
  <si>
    <t>Ashcroft - Busby - Miller</t>
  </si>
  <si>
    <t>Cobbitty - Leppington</t>
  </si>
  <si>
    <t>Hoxton Park - Horningsea Park</t>
  </si>
  <si>
    <t>Cabramatta - Lansvale</t>
  </si>
  <si>
    <t>Horsley Park - Kemps Creek</t>
  </si>
  <si>
    <t>Caringbah - Lilli Pilli</t>
  </si>
  <si>
    <t>Cronulla - Kurnell - Bundeena</t>
  </si>
  <si>
    <t>Ballarat</t>
  </si>
  <si>
    <t>Ballarat - North</t>
  </si>
  <si>
    <t>Wendouree - Miners Rest</t>
  </si>
  <si>
    <t>Creswick - Clunes</t>
  </si>
  <si>
    <t>Daylesford</t>
  </si>
  <si>
    <t>Golden Plains - North</t>
  </si>
  <si>
    <t>Maryborough (Vic.)</t>
  </si>
  <si>
    <t>Bendigo</t>
  </si>
  <si>
    <t>California Gully - Eaglehawk</t>
  </si>
  <si>
    <t>Kangaroo Flat - Golden Square</t>
  </si>
  <si>
    <t>Maiden Gully</t>
  </si>
  <si>
    <t>Strathfieldsaye</t>
  </si>
  <si>
    <t>Bendigo Region - South</t>
  </si>
  <si>
    <t>Heathcote</t>
  </si>
  <si>
    <t>Kyneton</t>
  </si>
  <si>
    <t>Woodend</t>
  </si>
  <si>
    <t>Bendigo Region - North</t>
  </si>
  <si>
    <t>Loddon</t>
  </si>
  <si>
    <t>Corio - Norlane</t>
  </si>
  <si>
    <t>Geelong West - Hamlyn Heights</t>
  </si>
  <si>
    <t>Grovedale</t>
  </si>
  <si>
    <t>Lara</t>
  </si>
  <si>
    <t>Leopold</t>
  </si>
  <si>
    <t>Newcomb - Moolap</t>
  </si>
  <si>
    <t>North Geelong - Bell Park</t>
  </si>
  <si>
    <t>Clifton Springs</t>
  </si>
  <si>
    <t>Portarlington</t>
  </si>
  <si>
    <t>Mansfield (Vic.)</t>
  </si>
  <si>
    <t>Seymour</t>
  </si>
  <si>
    <t>Seymour Region</t>
  </si>
  <si>
    <t>Benalla</t>
  </si>
  <si>
    <t>Rutherglen</t>
  </si>
  <si>
    <t>Wangaratta</t>
  </si>
  <si>
    <t>Myrtleford</t>
  </si>
  <si>
    <t>Yackandandah</t>
  </si>
  <si>
    <t>Drouin</t>
  </si>
  <si>
    <t>French Island</t>
  </si>
  <si>
    <t>Phillip Island</t>
  </si>
  <si>
    <t>Wonthaggi - Inverloch</t>
  </si>
  <si>
    <t>Churchill</t>
  </si>
  <si>
    <t>Sale</t>
  </si>
  <si>
    <t>Coburg</t>
  </si>
  <si>
    <t>Thornbury</t>
  </si>
  <si>
    <t>Ascot Vale</t>
  </si>
  <si>
    <t>Flemington</t>
  </si>
  <si>
    <t>Carlton</t>
  </si>
  <si>
    <t>Melbourne</t>
  </si>
  <si>
    <t>North Melbourne</t>
  </si>
  <si>
    <t>Parkville</t>
  </si>
  <si>
    <t>Albert Park</t>
  </si>
  <si>
    <t>Elwood</t>
  </si>
  <si>
    <t>South Melbourne</t>
  </si>
  <si>
    <t>Richmond (Vic.)</t>
  </si>
  <si>
    <t>Ashburton (Vic.)</t>
  </si>
  <si>
    <t>Glen Iris - East</t>
  </si>
  <si>
    <t>Doncaster East</t>
  </si>
  <si>
    <t>Surrey Hills (East) - Mont Albert</t>
  </si>
  <si>
    <t>Cheltenham - Highett (West)</t>
  </si>
  <si>
    <t>Hampton</t>
  </si>
  <si>
    <t>Elsternwick</t>
  </si>
  <si>
    <t>Hughesdale</t>
  </si>
  <si>
    <t>Murrumbeena</t>
  </si>
  <si>
    <t>Carrum - Patterson Lakes</t>
  </si>
  <si>
    <t>Heidelberg West</t>
  </si>
  <si>
    <t>Ivanhoe</t>
  </si>
  <si>
    <t>Ivanhoe East - Eaglemont</t>
  </si>
  <si>
    <t>Kingsbury</t>
  </si>
  <si>
    <t>Preston</t>
  </si>
  <si>
    <t>Reservoir - East</t>
  </si>
  <si>
    <t>Reservoir - West</t>
  </si>
  <si>
    <t>Eltham</t>
  </si>
  <si>
    <t>Kinglake</t>
  </si>
  <si>
    <t>Bundoora - North</t>
  </si>
  <si>
    <t>Bundoora - West</t>
  </si>
  <si>
    <t>Mill Park - North</t>
  </si>
  <si>
    <t>Mill Park - South</t>
  </si>
  <si>
    <t>Keilor</t>
  </si>
  <si>
    <t>Niddrie - Essendon West</t>
  </si>
  <si>
    <t>Strathmore</t>
  </si>
  <si>
    <t>Romsey</t>
  </si>
  <si>
    <t>Coburg North</t>
  </si>
  <si>
    <t>Fawkner</t>
  </si>
  <si>
    <t>Pascoe Vale</t>
  </si>
  <si>
    <t>Broadmeadows</t>
  </si>
  <si>
    <t>Campbellfield - Coolaroo</t>
  </si>
  <si>
    <t>Craigieburn - Mickleham</t>
  </si>
  <si>
    <t>Meadow Heights</t>
  </si>
  <si>
    <t>Roxburgh Park - Somerton</t>
  </si>
  <si>
    <t>Ferntree Gully</t>
  </si>
  <si>
    <t>Knoxfield - Scoresby</t>
  </si>
  <si>
    <t>Croydon</t>
  </si>
  <si>
    <t>Ringwood</t>
  </si>
  <si>
    <t>Forest Hill</t>
  </si>
  <si>
    <t>Nunawading</t>
  </si>
  <si>
    <t>Healesville - Yarra Glen</t>
  </si>
  <si>
    <t>Kilsyth</t>
  </si>
  <si>
    <t>Yarra Valley</t>
  </si>
  <si>
    <t>Bunyip - Garfield</t>
  </si>
  <si>
    <t>Koo Wee Rup</t>
  </si>
  <si>
    <t>Berwick - South</t>
  </si>
  <si>
    <t>Doveton</t>
  </si>
  <si>
    <t>Endeavour Hills</t>
  </si>
  <si>
    <t>Hallam</t>
  </si>
  <si>
    <t>Narre Warren</t>
  </si>
  <si>
    <t>Cranbourne North</t>
  </si>
  <si>
    <t>Hampton Park - Lynbrook</t>
  </si>
  <si>
    <t>Lynbrook - Lyndhurst</t>
  </si>
  <si>
    <t>Narre Warren South</t>
  </si>
  <si>
    <t>Dandenong</t>
  </si>
  <si>
    <t>Dingley Village</t>
  </si>
  <si>
    <t>Keysborough</t>
  </si>
  <si>
    <t>Noble Park</t>
  </si>
  <si>
    <t>Clayton</t>
  </si>
  <si>
    <t>Cairnlea</t>
  </si>
  <si>
    <t>Deer Park - Derrimut</t>
  </si>
  <si>
    <t>Delahey</t>
  </si>
  <si>
    <t>Keilor Downs</t>
  </si>
  <si>
    <t>Sydenham</t>
  </si>
  <si>
    <t>Taylors Lakes</t>
  </si>
  <si>
    <t>Altona</t>
  </si>
  <si>
    <t>Altona Meadows</t>
  </si>
  <si>
    <t>Altona North</t>
  </si>
  <si>
    <t>Seabrook</t>
  </si>
  <si>
    <t>Braybrook</t>
  </si>
  <si>
    <t>Maribyrnong</t>
  </si>
  <si>
    <t>Bacchus Marsh</t>
  </si>
  <si>
    <t>Caroline Springs</t>
  </si>
  <si>
    <t>Melton West</t>
  </si>
  <si>
    <t>Laverton</t>
  </si>
  <si>
    <t>Point Cook</t>
  </si>
  <si>
    <t>Tarneit</t>
  </si>
  <si>
    <t>Werribee</t>
  </si>
  <si>
    <t>Wyndham Vale</t>
  </si>
  <si>
    <t>Frankston</t>
  </si>
  <si>
    <t>Frankston North</t>
  </si>
  <si>
    <t>Frankston South</t>
  </si>
  <si>
    <t>Dromana</t>
  </si>
  <si>
    <t>Hastings - Somers</t>
  </si>
  <si>
    <t>Mount Eliza</t>
  </si>
  <si>
    <t>Point Nepean</t>
  </si>
  <si>
    <t>Rosebud - McCrae</t>
  </si>
  <si>
    <t>Ararat Region</t>
  </si>
  <si>
    <t>Horsham</t>
  </si>
  <si>
    <t>Horsham Region</t>
  </si>
  <si>
    <t>Merbein</t>
  </si>
  <si>
    <t>Mildura</t>
  </si>
  <si>
    <t>Red Cliffs</t>
  </si>
  <si>
    <t>Robinvale</t>
  </si>
  <si>
    <t>Shepparton Region - East</t>
  </si>
  <si>
    <t>Colac</t>
  </si>
  <si>
    <t>Wellington Point</t>
  </si>
  <si>
    <t>Redland Islands</t>
  </si>
  <si>
    <t>Thornlands</t>
  </si>
  <si>
    <t>Victoria Point</t>
  </si>
  <si>
    <t>Wynnum West - Hemmant</t>
  </si>
  <si>
    <t>Chermside</t>
  </si>
  <si>
    <t>Nundah</t>
  </si>
  <si>
    <t>Bracken Ridge</t>
  </si>
  <si>
    <t>Zillmere</t>
  </si>
  <si>
    <t>Camp Hill</t>
  </si>
  <si>
    <t>Carindale</t>
  </si>
  <si>
    <t>Coorparoo</t>
  </si>
  <si>
    <t>Eight Mile Plains</t>
  </si>
  <si>
    <t>Tarragindi</t>
  </si>
  <si>
    <t>Rocklea - Acacia Ridge</t>
  </si>
  <si>
    <t>St Lucia</t>
  </si>
  <si>
    <t>New Farm</t>
  </si>
  <si>
    <t>Morningside - Seven Hills</t>
  </si>
  <si>
    <t>Warwick</t>
  </si>
  <si>
    <t>Emerald</t>
  </si>
  <si>
    <t>Palm Beach</t>
  </si>
  <si>
    <t>Arundel</t>
  </si>
  <si>
    <t>Labrador</t>
  </si>
  <si>
    <t>Mudgeeraba - Bonogin</t>
  </si>
  <si>
    <t>Nerang - Mount Nathan</t>
  </si>
  <si>
    <t>Pacific Pines - Gaven</t>
  </si>
  <si>
    <t>Helensvale</t>
  </si>
  <si>
    <t>Ormeau - Yatala</t>
  </si>
  <si>
    <t>Oxenford - Maudsland</t>
  </si>
  <si>
    <t>Robina</t>
  </si>
  <si>
    <t>Varsity Lakes</t>
  </si>
  <si>
    <t>Southport</t>
  </si>
  <si>
    <t>Forest Lake - Doolandella</t>
  </si>
  <si>
    <t>Lockyer Valley - East</t>
  </si>
  <si>
    <t>Ipswich - East</t>
  </si>
  <si>
    <t>Springfield Lakes</t>
  </si>
  <si>
    <t>Beaudesert</t>
  </si>
  <si>
    <t>Boronia Heights - Park Ridge</t>
  </si>
  <si>
    <t>Greenbank</t>
  </si>
  <si>
    <t>Loganholme - Tanah Merah</t>
  </si>
  <si>
    <t>Sarina</t>
  </si>
  <si>
    <t>Beachmere - Sandstone Point</t>
  </si>
  <si>
    <t>Bribie Island</t>
  </si>
  <si>
    <t>Caboolture</t>
  </si>
  <si>
    <t>Burpengary</t>
  </si>
  <si>
    <t>Deception Bay</t>
  </si>
  <si>
    <t>Samford Valley</t>
  </si>
  <si>
    <t>Dakabin - Kallangur</t>
  </si>
  <si>
    <t>Murrumba Downs - Griffin</t>
  </si>
  <si>
    <t>North Lakes - Mango Hill</t>
  </si>
  <si>
    <t>Mount Isa</t>
  </si>
  <si>
    <t>Maroochydore - Kuluin</t>
  </si>
  <si>
    <t>Mooloolaba - Alexandra Headland</t>
  </si>
  <si>
    <t>Nambour</t>
  </si>
  <si>
    <t>Tewantin</t>
  </si>
  <si>
    <t>Darling Heights</t>
  </si>
  <si>
    <t>Highfields</t>
  </si>
  <si>
    <t>Deeragun</t>
  </si>
  <si>
    <t>Adelaide</t>
  </si>
  <si>
    <t>North Adelaide</t>
  </si>
  <si>
    <t>Mount Barker</t>
  </si>
  <si>
    <t>Burnside - Wattle Park</t>
  </si>
  <si>
    <t>Athelstone</t>
  </si>
  <si>
    <t>Paradise - Newton</t>
  </si>
  <si>
    <t>Rostrevor - Magill</t>
  </si>
  <si>
    <t>Payneham - Felixstow</t>
  </si>
  <si>
    <t>Goodwood - Millswood</t>
  </si>
  <si>
    <t>Unley - Parkside</t>
  </si>
  <si>
    <t>Gawler - North</t>
  </si>
  <si>
    <t>Gawler - South</t>
  </si>
  <si>
    <t>Lewiston - Two Wells</t>
  </si>
  <si>
    <t>Davoren Park</t>
  </si>
  <si>
    <t>Elizabeth East</t>
  </si>
  <si>
    <t>One Tree Hill</t>
  </si>
  <si>
    <t>Enfield - Blair Athol</t>
  </si>
  <si>
    <t>Northgate - Oakden - Gilles Plains</t>
  </si>
  <si>
    <t>Windsor Gardens</t>
  </si>
  <si>
    <t>Ingle Farm</t>
  </si>
  <si>
    <t>Highbury - Dernancourt</t>
  </si>
  <si>
    <t>Hope Valley - Modbury</t>
  </si>
  <si>
    <t>St Agnes - Ridgehaven</t>
  </si>
  <si>
    <t>Panorama</t>
  </si>
  <si>
    <t>Aldinga</t>
  </si>
  <si>
    <t>Reynella</t>
  </si>
  <si>
    <t>Henley Beach</t>
  </si>
  <si>
    <t>West Lakes</t>
  </si>
  <si>
    <t>Torrens Island</t>
  </si>
  <si>
    <t>Plympton</t>
  </si>
  <si>
    <t>Richmond (SA)</t>
  </si>
  <si>
    <t>Goyder</t>
  </si>
  <si>
    <t>Wakefield - Barunga West</t>
  </si>
  <si>
    <t>Peterborough - Mount Remarkable</t>
  </si>
  <si>
    <t>Port Pirie</t>
  </si>
  <si>
    <t>Wallaroo</t>
  </si>
  <si>
    <t>Kimba - Cleve - Franklin Harbour</t>
  </si>
  <si>
    <t>Port Lincoln</t>
  </si>
  <si>
    <t>APY Lands</t>
  </si>
  <si>
    <t>Roxby Downs</t>
  </si>
  <si>
    <t>Kangaroo Island</t>
  </si>
  <si>
    <t>Strathalbyn</t>
  </si>
  <si>
    <t>Strathalbyn Region</t>
  </si>
  <si>
    <t>Grant</t>
  </si>
  <si>
    <t>Millicent</t>
  </si>
  <si>
    <t>Mount Gambier</t>
  </si>
  <si>
    <t>Naracoorte</t>
  </si>
  <si>
    <t>Naracoorte Region</t>
  </si>
  <si>
    <t>Murray Bridge</t>
  </si>
  <si>
    <t>Renmark</t>
  </si>
  <si>
    <t>Waikerie</t>
  </si>
  <si>
    <t>Busselton</t>
  </si>
  <si>
    <t>Busselton Region</t>
  </si>
  <si>
    <t>Australind - Leschenault</t>
  </si>
  <si>
    <t>Capel</t>
  </si>
  <si>
    <t>Collie</t>
  </si>
  <si>
    <t>Halls Head - Erskine</t>
  </si>
  <si>
    <t>Mandurah - East</t>
  </si>
  <si>
    <t>Mandurah - North</t>
  </si>
  <si>
    <t>Pinjarra</t>
  </si>
  <si>
    <t>Mount Lawley - Inglewood</t>
  </si>
  <si>
    <t>Bassendean - Eden Hill - Ashfield</t>
  </si>
  <si>
    <t>Morley</t>
  </si>
  <si>
    <t>Noranda</t>
  </si>
  <si>
    <t>Swan View - Greenmount - Midvale</t>
  </si>
  <si>
    <t>Hazelmere - South Guildford</t>
  </si>
  <si>
    <t>Craigie - Beldon</t>
  </si>
  <si>
    <t>Currambine - Kinross</t>
  </si>
  <si>
    <t>Greenwood - Warwick</t>
  </si>
  <si>
    <t>Madeley - Darch - Landsdale</t>
  </si>
  <si>
    <t>Mindarie - Quinns Rocks - Jindalee</t>
  </si>
  <si>
    <t>Wanneroo</t>
  </si>
  <si>
    <t>Yanchep</t>
  </si>
  <si>
    <t>Armadale - Wungong - Brookdale</t>
  </si>
  <si>
    <t>Forrestdale - Harrisdale - Piara Waters</t>
  </si>
  <si>
    <t>Seville Grove</t>
  </si>
  <si>
    <t>Parkwood - Ferndale - Lynwood</t>
  </si>
  <si>
    <t>Thornlie</t>
  </si>
  <si>
    <t>Manning - Waterford</t>
  </si>
  <si>
    <t>Willagee</t>
  </si>
  <si>
    <t>Port Kennedy</t>
  </si>
  <si>
    <t>Esperance</t>
  </si>
  <si>
    <t>Esperance Region</t>
  </si>
  <si>
    <t>Carnarvon</t>
  </si>
  <si>
    <t>Exmouth</t>
  </si>
  <si>
    <t>Kalgoorlie</t>
  </si>
  <si>
    <t>Kalgoorlie - North</t>
  </si>
  <si>
    <t>Leinster - Leonora</t>
  </si>
  <si>
    <t>Broome</t>
  </si>
  <si>
    <t>Geraldton - North</t>
  </si>
  <si>
    <t>Geraldton - South</t>
  </si>
  <si>
    <t>Meekatharra</t>
  </si>
  <si>
    <t>Ashburton (WA)</t>
  </si>
  <si>
    <t>East Pilbara</t>
  </si>
  <si>
    <t>Karratha</t>
  </si>
  <si>
    <t>Newman</t>
  </si>
  <si>
    <t>Port Hedland</t>
  </si>
  <si>
    <t>Roebourne</t>
  </si>
  <si>
    <t>South Hedland</t>
  </si>
  <si>
    <t>Albany</t>
  </si>
  <si>
    <t>Katanning</t>
  </si>
  <si>
    <t>McKail - Willyung</t>
  </si>
  <si>
    <t>Brookton</t>
  </si>
  <si>
    <t>Narrogin</t>
  </si>
  <si>
    <t>Bridgewater - Gagebrook</t>
  </si>
  <si>
    <t>Mornington - Warrane</t>
  </si>
  <si>
    <t>Risdon Vale</t>
  </si>
  <si>
    <t>Rokeby</t>
  </si>
  <si>
    <t>Austins Ferry - Granton</t>
  </si>
  <si>
    <t>New Norfolk</t>
  </si>
  <si>
    <t>New Town</t>
  </si>
  <si>
    <t>Prospect Vale - Blackstone</t>
  </si>
  <si>
    <t>Beauty Point - Beaconsfield</t>
  </si>
  <si>
    <t>Bruny Island - Kettering</t>
  </si>
  <si>
    <t>Geeveston - Dover</t>
  </si>
  <si>
    <t>Forestier - Tasman</t>
  </si>
  <si>
    <t>Triabunna - Bicheno</t>
  </si>
  <si>
    <t>Burnie - Ulverstone Region</t>
  </si>
  <si>
    <t>Ulverstone</t>
  </si>
  <si>
    <t>West Ulverstone</t>
  </si>
  <si>
    <t>Devonport</t>
  </si>
  <si>
    <t>East Devonport</t>
  </si>
  <si>
    <t>Port Sorell</t>
  </si>
  <si>
    <t>Quoiba - Spreyton</t>
  </si>
  <si>
    <t>King Island</t>
  </si>
  <si>
    <t>Smithton</t>
  </si>
  <si>
    <t>Katherine</t>
  </si>
  <si>
    <t>Kambah</t>
  </si>
  <si>
    <t>Young/ Young Region</t>
  </si>
  <si>
    <t>Karabar/ Queanbeyan/ Queanbeyan - East</t>
  </si>
  <si>
    <t>Queanbeyan West and Region</t>
  </si>
  <si>
    <t>Cooma Region/ Jindabyne - Berridale</t>
  </si>
  <si>
    <t>South Coast - Batemans Bay</t>
  </si>
  <si>
    <t>Bega - Tathra/ Bega-Eden Hinterland</t>
  </si>
  <si>
    <t>South Coast - North</t>
  </si>
  <si>
    <t>Gosford - South East</t>
  </si>
  <si>
    <t>Calga - Kulnura/ Narara/ Niagara Park - Lisarow</t>
  </si>
  <si>
    <t>Erina - Green Point area</t>
  </si>
  <si>
    <t>Gosford - Springfield/ Wyoming</t>
  </si>
  <si>
    <t>Kariong/ Point Clare - Koolewong</t>
  </si>
  <si>
    <t>Terrigal - North Avoca area</t>
  </si>
  <si>
    <t>Umina - Booker Bay - Patonga/ Woy Woy - Blackwall</t>
  </si>
  <si>
    <t>Bateau Bay - Killarney Vale/ The Entrance</t>
  </si>
  <si>
    <t>Wyong - North East</t>
  </si>
  <si>
    <t>Wyong - East</t>
  </si>
  <si>
    <t>Chittaway Bay - Tumbi Umbi/ Tuggerah - Kangy Angy</t>
  </si>
  <si>
    <t>Warnervale - Wadalba area</t>
  </si>
  <si>
    <t>Bathurst/ Bathurst - East</t>
  </si>
  <si>
    <t>Condobolin/ Forbes</t>
  </si>
  <si>
    <t>Cowra Region/ Grenfell/ West Wyalong</t>
  </si>
  <si>
    <t>Parkes (NSW)/ Parkes Region</t>
  </si>
  <si>
    <t>Lithgow area</t>
  </si>
  <si>
    <t>Mudgee/ Mudgee Region - West</t>
  </si>
  <si>
    <t>Orange - North/ Orange Region</t>
  </si>
  <si>
    <t>Bellingen/ Dorrigo/ Urunga</t>
  </si>
  <si>
    <t>Coffs Harbour - North/ Coffs Harbour - South</t>
  </si>
  <si>
    <t>Korora - Emerald Beach area</t>
  </si>
  <si>
    <t>Bourke - Brewarrina/ Walgett - Lightning Ridge</t>
  </si>
  <si>
    <t>Cobar/ Coonamble/ Nyngan - Warren</t>
  </si>
  <si>
    <t>Broken Hill/ Far West</t>
  </si>
  <si>
    <t>Coonabarabran/ Gilgandra/ Narromine</t>
  </si>
  <si>
    <t>Dubbo - East/ Dubbo - West</t>
  </si>
  <si>
    <t>Branxton - Greta - Pokolbin/ Singleton Region</t>
  </si>
  <si>
    <t>Maitland/ Maitland - West</t>
  </si>
  <si>
    <t>Anna Bay/ Nelson Bay Peninsula</t>
  </si>
  <si>
    <t>Scone/ Scone Region</t>
  </si>
  <si>
    <t>Port Kembla Industrial/ Unanderra - Mount Kembla</t>
  </si>
  <si>
    <t>Albion Park Rail/ Shellharbour - Oak Flats</t>
  </si>
  <si>
    <t>Kiama-Jamberoo-Gerringong</t>
  </si>
  <si>
    <t>Helensburgh/ Thirroul - Austinmer - Coalcliff</t>
  </si>
  <si>
    <t>Bulahdelah - Stroud/ Forster-Tuncurry Region</t>
  </si>
  <si>
    <t>Forster/ Tuncurry</t>
  </si>
  <si>
    <t>Kempsey Region/ Nambucca Heads Region</t>
  </si>
  <si>
    <t>Macksville - Scotts Head/ Nambucca Heads</t>
  </si>
  <si>
    <t>Port Macquarie Region/ Wauchope</t>
  </si>
  <si>
    <t>Gloucester/ Taree Region</t>
  </si>
  <si>
    <t>Taree/ Wingham</t>
  </si>
  <si>
    <t>Albury - North/ Lavington</t>
  </si>
  <si>
    <t>Albury - South/ Albury Region</t>
  </si>
  <si>
    <t>Lower Murray</t>
  </si>
  <si>
    <t>Corowa/ Corowa Region/ Tocumwal</t>
  </si>
  <si>
    <t>Deniliquin Region/ Moama</t>
  </si>
  <si>
    <t>Armidale Region - North/ Walcha</t>
  </si>
  <si>
    <t>Glen Innes/ Tenterfield</t>
  </si>
  <si>
    <t>Inverell/ Inverell Region - East</t>
  </si>
  <si>
    <t>Moree Region/ Narrabri/ Narrabri Region</t>
  </si>
  <si>
    <t>Gunnedah/ Gunnedah Region</t>
  </si>
  <si>
    <t>Charlestown - Dudley/ Redhead</t>
  </si>
  <si>
    <t>Bonnells Bay - Silverwater/ Morisset - Cooranbong</t>
  </si>
  <si>
    <t>Toronto - Awaba area</t>
  </si>
  <si>
    <t>Beresfield - Hexham/ Shortland - Jesmond</t>
  </si>
  <si>
    <t>Hamilton - Broadmeadow area</t>
  </si>
  <si>
    <t>Mayfield - Warabrook/ Waratah - North Lambton</t>
  </si>
  <si>
    <t>Merewether - The Junction/ Newcastle - Cooks Hill</t>
  </si>
  <si>
    <t>Ballina Region/ Bangalow</t>
  </si>
  <si>
    <t>Brunswick Heads - Ocean Shores/ Mullumbimby</t>
  </si>
  <si>
    <t>Casino Region/ Kyogle</t>
  </si>
  <si>
    <t>Kingscliff - Fingal Head/ Pottsville</t>
  </si>
  <si>
    <t>Leeton/ Narrandera</t>
  </si>
  <si>
    <t>Tumbarumba/ Tumut Region</t>
  </si>
  <si>
    <t>Cootamundra/ Gundagai/ Junee/ Temora</t>
  </si>
  <si>
    <t>Wagga Wagga - East/ Wagga Wagga - North</t>
  </si>
  <si>
    <t>Callala Bay - Currarong/ Culburra Beach</t>
  </si>
  <si>
    <t>Huskisson/ Tomerong area</t>
  </si>
  <si>
    <t>St Georges Basin - Erowal Bay area</t>
  </si>
  <si>
    <t>Bowral/ Robertson - Fitzroy Falls</t>
  </si>
  <si>
    <t>Hill Top - Colo Vale/ Southern Highlands</t>
  </si>
  <si>
    <t>Baulkham Hills area</t>
  </si>
  <si>
    <t>Castle Hill/ Glenhaven</t>
  </si>
  <si>
    <t>Dural - Wisemans Ferry</t>
  </si>
  <si>
    <t>Hawkesbury</t>
  </si>
  <si>
    <t>Rouse Hill - McGraths Hill</t>
  </si>
  <si>
    <t>Blacktown (North)/ Doonside - Woodcroft</t>
  </si>
  <si>
    <t>Lalor Park - Kings Langley area</t>
  </si>
  <si>
    <t>Glenwood/ Parklea - Kellyville Ridge</t>
  </si>
  <si>
    <t>Mount Druitt - North West</t>
  </si>
  <si>
    <t>Glendenning Dean Park/ Hassall Grove - Plumpton</t>
  </si>
  <si>
    <t>Prospect Reservoir/ Rooty Hill - Minchinbury</t>
  </si>
  <si>
    <t>Botany area</t>
  </si>
  <si>
    <t>Botany - North</t>
  </si>
  <si>
    <t>Sydney Inner City - North East</t>
  </si>
  <si>
    <t>Sydney Inner City - South West</t>
  </si>
  <si>
    <t>Glebe - Forest Lodge/ Pyrmont - Ultimo</t>
  </si>
  <si>
    <t>Redfern - Chippendale/ Waterloo - Beaconsfield</t>
  </si>
  <si>
    <t>Bondi Beach area</t>
  </si>
  <si>
    <t>Bondi Junction area</t>
  </si>
  <si>
    <t>Double Bay area</t>
  </si>
  <si>
    <t>Dover Heights/ Rose Bay - Vaucluse - Watsons Bay</t>
  </si>
  <si>
    <t>Malabar - La Perouse - Chifley/ Maroubra</t>
  </si>
  <si>
    <t>Bass Hill - Georges Hall/ Condell Park</t>
  </si>
  <si>
    <t>Greenacre - Mount Lewis/ Yagoona - Birrong</t>
  </si>
  <si>
    <t>Belmore - Belfield/ Canterbury (South) - Campsie</t>
  </si>
  <si>
    <t>Hurstville/ Narwee - Beverly Hills</t>
  </si>
  <si>
    <t>Mortdale - Penshurst/ Peakhurst - Lugarno</t>
  </si>
  <si>
    <t>South Hurstville - Blakehurst area</t>
  </si>
  <si>
    <t>Arncliffe - Bardwell Valley/ Rockdale - Banksia</t>
  </si>
  <si>
    <t>Bexley/ Kogarah</t>
  </si>
  <si>
    <t>Kogarah - Rockdale - Coast</t>
  </si>
  <si>
    <t>Canada Bay - West</t>
  </si>
  <si>
    <t>Canada Bay - East</t>
  </si>
  <si>
    <t>Balmain/ Lilyfield - Rozelle</t>
  </si>
  <si>
    <t>Canterbury (North) - Ashbury area</t>
  </si>
  <si>
    <t>Dulwich Hill - Lewisham/ Haberfield - Summer Hill</t>
  </si>
  <si>
    <t>Chatswood area</t>
  </si>
  <si>
    <t>Lane Cove - Greenwich/ St Leonards - Naremburn</t>
  </si>
  <si>
    <t>Asquith - Mount Colah/ Berowra - Brooklyn - Cowan</t>
  </si>
  <si>
    <t>Gordon - Killara/ Pymble</t>
  </si>
  <si>
    <t>St Ives/ Turramurra/ Wahroonga - Warrawee</t>
  </si>
  <si>
    <t>Cremorne - Cammeray/ Neutral Bay - Kirribilli</t>
  </si>
  <si>
    <t>North Sydney - Mosman - West</t>
  </si>
  <si>
    <t>Manly</t>
  </si>
  <si>
    <t>Avalon - Palm Beach/ Newport - Bilgola</t>
  </si>
  <si>
    <t>Bayview - Elanora Heights/ Warriewood - Mona Vale</t>
  </si>
  <si>
    <t>Dee Why - North Curl Curl area</t>
  </si>
  <si>
    <t>Cromer/ Narrabeen - Collaroy</t>
  </si>
  <si>
    <t>Warringah - South</t>
  </si>
  <si>
    <t>Warringah - North</t>
  </si>
  <si>
    <t>Camden - Ellis Lane/ Elderslie - Harrington Park</t>
  </si>
  <si>
    <t>Bradbury - Wedderburn/ Holsworthy Military Area</t>
  </si>
  <si>
    <t>Campbelltown - Woodbine/ Rosemeadow - Glen Alpine</t>
  </si>
  <si>
    <t>Ingleburn - Denham Court/ Minto area</t>
  </si>
  <si>
    <t>Bargo/ Picton - Tahmoor - Buxton</t>
  </si>
  <si>
    <t>Douglas Park - Appin/ The Oaks - Oakdale</t>
  </si>
  <si>
    <t>Blackheath - Megalong Valley/ Katoomba - Leura</t>
  </si>
  <si>
    <t>Blue Mountains - North Region</t>
  </si>
  <si>
    <t>Cambridge Park/ Castlereagh - Cranebrook</t>
  </si>
  <si>
    <t>Emu Plains - Leonay/ Jamisontown - South Penrith</t>
  </si>
  <si>
    <t>Kingswood - Werrington/ Penrith</t>
  </si>
  <si>
    <t>Penrith - South</t>
  </si>
  <si>
    <t>Richmond - Clarendon/ Windsor - Bligh Park</t>
  </si>
  <si>
    <t>Erskine Park/ St Clair</t>
  </si>
  <si>
    <t>Lidcombe - Regents Park/ Rookwood Cemetery</t>
  </si>
  <si>
    <t>Ermington - Rydalmere/ Oatlands - Dundas Valley</t>
  </si>
  <si>
    <t>Granville - Clyde/ Guildford - South Granville</t>
  </si>
  <si>
    <t>Guildford West/ Merrylands - Holroyd area</t>
  </si>
  <si>
    <t>Girraween - Westmead/ Parramatta - Rosehill</t>
  </si>
  <si>
    <t>North Rocks/ Northmead/ Winston Hills</t>
  </si>
  <si>
    <t>Epping - North Epping/ Pennant Hills - Cheltenham</t>
  </si>
  <si>
    <t>Eastwood - Denistone/ West Ryde - Meadowbank</t>
  </si>
  <si>
    <t>Ryde - Hunters Hill - South</t>
  </si>
  <si>
    <t>Green Valley - Cecil Hills area</t>
  </si>
  <si>
    <t>Fairfield - South</t>
  </si>
  <si>
    <t>Bossley Park - Abbotsbury area</t>
  </si>
  <si>
    <t>Canley Vale - Canley Heights/ Fairfield</t>
  </si>
  <si>
    <t>Fairfield - West area</t>
  </si>
  <si>
    <t>Casula/ Prestons - Lurnea</t>
  </si>
  <si>
    <t>Holsworthy - Wattle Grove area</t>
  </si>
  <si>
    <t>Cronulla - Miranda - Caringbah - West</t>
  </si>
  <si>
    <t>Engadine - Loftus/ Heathcote - Waterfall</t>
  </si>
  <si>
    <t>Menai - Lucas Heights - Woronora area</t>
  </si>
  <si>
    <t>Oyster Bay/ Sutherland area</t>
  </si>
  <si>
    <t>Ballarat - South/ Delacombe</t>
  </si>
  <si>
    <t>Alfredton/ Buninyong/ Smythes Creek</t>
  </si>
  <si>
    <t>Bacchus Marsh Region/ Gordon (Vic.)</t>
  </si>
  <si>
    <t>Avoca/ Beaufort/ Maryborough Region</t>
  </si>
  <si>
    <t>Bendigo - Central East</t>
  </si>
  <si>
    <t>Castlemaine/ Castlemaine Region</t>
  </si>
  <si>
    <t>Bannockburn/ Golden Plains - South/ Winchelsea</t>
  </si>
  <si>
    <t>Belmont/ Geelong</t>
  </si>
  <si>
    <t>Highton/ Newtown (Vic.)</t>
  </si>
  <si>
    <t>Lorne - Anglesea/ Torquay</t>
  </si>
  <si>
    <t>Ocean Grove - Barwon Heads/ Queenscliff</t>
  </si>
  <si>
    <t>Alexandra/ Euroa/ Nagambie/ Upper Yarra Valley</t>
  </si>
  <si>
    <t>Kilmore - Broadford/ Yea</t>
  </si>
  <si>
    <t>Benalla Region/ Wangaratta Region</t>
  </si>
  <si>
    <t>Beechworth/ Chiltern - Indigo Valley</t>
  </si>
  <si>
    <t>Bright - Mount Beauty/ Towong</t>
  </si>
  <si>
    <t>West Wodonga/ Wodonga</t>
  </si>
  <si>
    <t>Mount Baw Baw Region/ Trafalgar (Vic.)/ Warragul</t>
  </si>
  <si>
    <t>Alps - East/ Bruthen - Omeo/ Orbost/ Paynesville</t>
  </si>
  <si>
    <t>Bairnsdale/ Lake King/ Lakes Entrance</t>
  </si>
  <si>
    <t>Foster/ Korumburra/ Leongatha/ Wilsons Promontory</t>
  </si>
  <si>
    <t>Moe - Newborough/ Morwell</t>
  </si>
  <si>
    <t>Traralgon/ Yallourn North - Glengarry</t>
  </si>
  <si>
    <t>Alps - West/ Maffra/ Rosedale</t>
  </si>
  <si>
    <t>Longford - Loch Sport/ Yarram</t>
  </si>
  <si>
    <t>Brunswick/ Brunswick East</t>
  </si>
  <si>
    <t>Brunswick West/ Pascoe Vale South</t>
  </si>
  <si>
    <t>Alphington - Fairfield/ Northcote</t>
  </si>
  <si>
    <t>Essendon - Aberfeldie/ Moonee Ponds</t>
  </si>
  <si>
    <t>Docklands/ Southbank/ West Melbourne</t>
  </si>
  <si>
    <t>East Melbourne/ South Yarra - West</t>
  </si>
  <si>
    <t>Flemington Racecourse/ Kensington</t>
  </si>
  <si>
    <t>Port Melbourne/ Port Melbourne Industrial</t>
  </si>
  <si>
    <t>St Kilda/ St Kilda East</t>
  </si>
  <si>
    <t>Armadale/ Toorak</t>
  </si>
  <si>
    <t>Prahran - Windsor/ South Yarra - East</t>
  </si>
  <si>
    <t>Abbotsford/ Yarra - North</t>
  </si>
  <si>
    <t>Carlton North - Princes Hill/ Fitzroy North</t>
  </si>
  <si>
    <t>Collingwood/ Fitzroy</t>
  </si>
  <si>
    <t>Balwyn/ Balwyn North</t>
  </si>
  <si>
    <t>Camberwell/ Surrey Hills (West) - Canterbury</t>
  </si>
  <si>
    <t>Hawthorn/ Hawthorn East</t>
  </si>
  <si>
    <t>Kew/ Kew East</t>
  </si>
  <si>
    <t>Bulleen/ Doncaster</t>
  </si>
  <si>
    <t>Templestowe/ Templestowe Lower</t>
  </si>
  <si>
    <t>Blackburn/ Blackburn South</t>
  </si>
  <si>
    <t>Box Hill/ Box Hill North</t>
  </si>
  <si>
    <t>Burwood/ Burwood East</t>
  </si>
  <si>
    <t>Beaumaris/ Sandringham - Black Rock</t>
  </si>
  <si>
    <t>Brighton (Vic.)/ Brighton East</t>
  </si>
  <si>
    <t>Bentleigh - McKinnon/ Bentleigh East</t>
  </si>
  <si>
    <t>Carnegie/ Ormond - Glen Huntly</t>
  </si>
  <si>
    <t>Caulfield - North/ Caulfield - South</t>
  </si>
  <si>
    <t>Kingston - Central</t>
  </si>
  <si>
    <t>Chelsea - Bonbeach/ Chelsea Heights</t>
  </si>
  <si>
    <t>Kingston - North</t>
  </si>
  <si>
    <t>Malvern - Glen Iris/ Malvern East</t>
  </si>
  <si>
    <t>Bundoora - East/ Watsonia</t>
  </si>
  <si>
    <t>Greensborough/ Montmorency - Briar Hill</t>
  </si>
  <si>
    <t>Heidelberg - Rosanna/ Viewbank - Yallambie</t>
  </si>
  <si>
    <t>Hurstbridge/ Panton Hill/ Research</t>
  </si>
  <si>
    <t>Plenty - Yarrambat/ Wattle Glen - Diamond Creek</t>
  </si>
  <si>
    <t>Lalor/ Thomastown</t>
  </si>
  <si>
    <t>Wallan/ Whittlesea</t>
  </si>
  <si>
    <t>Airport West/ Essendon Airport/ Keilor East</t>
  </si>
  <si>
    <t>Gisborne/ Macedon/ Riddells Creek</t>
  </si>
  <si>
    <t>Sunbury/ Sunbury - South</t>
  </si>
  <si>
    <t>Gladstone Park - Westmeadows/ Tullamarine</t>
  </si>
  <si>
    <t>Greenvale - Bulla/ Melbourne Airport</t>
  </si>
  <si>
    <t>Lysterfield/ Rowville</t>
  </si>
  <si>
    <t>Wantirna/ Wantirna South</t>
  </si>
  <si>
    <t>Donvale - Park Orchards/ Warrandyte - Wonga Park</t>
  </si>
  <si>
    <t>Bayswater North/ Ringwood East</t>
  </si>
  <si>
    <t>Croydon Hills - Warranwood/ Ringwood North</t>
  </si>
  <si>
    <t>Mitcham (Vic.)/ Vermont/ Vermont South</t>
  </si>
  <si>
    <t>Yarra Ranges - South West</t>
  </si>
  <si>
    <t>Chirnside Park/ Montrose/ Mooroolbark</t>
  </si>
  <si>
    <t>Lilydale - Coldstream/ Wandin - Seville</t>
  </si>
  <si>
    <t>Monbulk - Silvan/ Mount Evelyn</t>
  </si>
  <si>
    <t>Beaconsfield - Officer/ Emerald - Cockatoo</t>
  </si>
  <si>
    <t>Pakenham - North/ Pakenham - South</t>
  </si>
  <si>
    <t>Berwick - North/ Narre Warren North</t>
  </si>
  <si>
    <t>Cranbourne/ Cranbourne West</t>
  </si>
  <si>
    <t>Casey - South - South East</t>
  </si>
  <si>
    <t>Clarinda - Oakleigh South/ Clayton South</t>
  </si>
  <si>
    <t>Dandenong North/ Noble Park North</t>
  </si>
  <si>
    <t>Springvale/ Springvale South</t>
  </si>
  <si>
    <t>Ashwood - Chadstone/ Oakleigh - Huntingdale</t>
  </si>
  <si>
    <t>Glen Waverley - East/ Wheelers Hill</t>
  </si>
  <si>
    <t>Glen Waverley - West/ Mulgrave</t>
  </si>
  <si>
    <t>Mount Waverley - North/ Mount Waverley - South</t>
  </si>
  <si>
    <t>Ardeer - Albion/ Sunshine/ Sunshine West</t>
  </si>
  <si>
    <t>St Albans – North/ Kings Park (Vic.)</t>
  </si>
  <si>
    <t>St Albans - South/ Sunshine North</t>
  </si>
  <si>
    <t>Newport/ Williamstown</t>
  </si>
  <si>
    <t>Footscray/ West Footscray - Tottenham</t>
  </si>
  <si>
    <t>Seddon - Kingsville/ Yarraville</t>
  </si>
  <si>
    <t>Hillside/ Taylors Hill</t>
  </si>
  <si>
    <t>Melton/ Melton South/ Rockbank - Mount Cottrell</t>
  </si>
  <si>
    <t>Hoppers Crossing - North/ Truganina</t>
  </si>
  <si>
    <t>Hoppers Crossing - South/ Werribee - South</t>
  </si>
  <si>
    <t>Carrum Downs/ Seaford (Vic.)</t>
  </si>
  <si>
    <t>Langwarrin/ Skye - Sandhurst</t>
  </si>
  <si>
    <t>Flinders/ Mount Martha</t>
  </si>
  <si>
    <t>Mornington/ Somerville</t>
  </si>
  <si>
    <t>Ararat/ St Arnaud/ Stawell</t>
  </si>
  <si>
    <t>Nhill Region/ West Wimmera/ Yarriambiack</t>
  </si>
  <si>
    <t>Irymple/ Mildura Region</t>
  </si>
  <si>
    <t>Buloke/ Gannawarra/ Kerang</t>
  </si>
  <si>
    <t>Swan Hill/ Swan Hill Region</t>
  </si>
  <si>
    <t>Echuca/ Lockington - Gunbower</t>
  </si>
  <si>
    <t>Kyabram/ Rochester/ Rushworth</t>
  </si>
  <si>
    <t>Cobram/ Numurkah</t>
  </si>
  <si>
    <t>Moira/ Yarrawonga</t>
  </si>
  <si>
    <t>Mooroopna/ Shepparton - South</t>
  </si>
  <si>
    <t>Shepparton - North/ Shepparton Region - West</t>
  </si>
  <si>
    <t>Glenelg (Vic.)/ Portland</t>
  </si>
  <si>
    <t>Hamilton (Vic.)/ Southern Grampians</t>
  </si>
  <si>
    <t>Camperdown/ Corangamite - North</t>
  </si>
  <si>
    <t>Warrnambool - North/ Warrnambool - South</t>
  </si>
  <si>
    <t>Alexandra Hills/ Capalaba</t>
  </si>
  <si>
    <t>Belmont - Gumdale/ Birkdale/ Thorneside</t>
  </si>
  <si>
    <t>Cleveland/ Ormiston</t>
  </si>
  <si>
    <t>Redland Bay/ Sheldon - Mount Cotton</t>
  </si>
  <si>
    <t>Brisbane Port - Lytton/ Wynnum</t>
  </si>
  <si>
    <t>Manly - Lota/ Manly West/ Wakerley</t>
  </si>
  <si>
    <t>Murarrie/ Tingalpa</t>
  </si>
  <si>
    <t>Bald Hills/ Carseldine</t>
  </si>
  <si>
    <t>Bridgeman Downs/ Everton Park/ McDowall</t>
  </si>
  <si>
    <t>Aspley/ Chermside West/ Geebung</t>
  </si>
  <si>
    <t>Kedron - Gordon Park/ Wavell Heights</t>
  </si>
  <si>
    <t>Stafford/ Stafford Heights</t>
  </si>
  <si>
    <t>Brighton (Qld)/ Sandgate - Shorncliffe</t>
  </si>
  <si>
    <t>Deagon/ Taigum - Fitzgibbon</t>
  </si>
  <si>
    <t>Cannon Hill/ Carina/ Carina Heights</t>
  </si>
  <si>
    <t>Annerley/ Greenslopes</t>
  </si>
  <si>
    <t>Fairfield - Dutton Park/ Woolloongabba/ Yeronga</t>
  </si>
  <si>
    <t>Holland Park/ Holland Park West</t>
  </si>
  <si>
    <t>Mount Gravatt/ Macgregor (Qld)</t>
  </si>
  <si>
    <t>Mansfield (Qld)/ Rochedale - Burbank/ Wishart</t>
  </si>
  <si>
    <t>Coopers Plains/ Robertson</t>
  </si>
  <si>
    <t>Moorooka/ Salisbury - Nathan</t>
  </si>
  <si>
    <t>Algester/ Calamvale - Stretton</t>
  </si>
  <si>
    <t>Pallara - Willawong/ Parkinson - Drewvale</t>
  </si>
  <si>
    <t>Kuraby/ Runcorn</t>
  </si>
  <si>
    <t>Sunnybank/ Sunnybank Hills</t>
  </si>
  <si>
    <t>Centenary - East</t>
  </si>
  <si>
    <t>Centenary - West</t>
  </si>
  <si>
    <t>Kenmore - Brookfield - Moggill - West</t>
  </si>
  <si>
    <t>Chapel Hill/ Fig Tree Pocket/ Kenmore</t>
  </si>
  <si>
    <t>Chelmer - Graceville/ Corinda/ Sherwood</t>
  </si>
  <si>
    <t>Indooroopilly/ Taringa</t>
  </si>
  <si>
    <t>Enoggera/ Keperra/ Mitchelton</t>
  </si>
  <si>
    <t>The Gap/ Upper Kedron - Ferny Grove</t>
  </si>
  <si>
    <t>Brisbane City/ Kangaroo Point</t>
  </si>
  <si>
    <t>Fortitude Valley/ Spring Hill</t>
  </si>
  <si>
    <t>Highgate Hill/ South Brisbane/ West End</t>
  </si>
  <si>
    <t>Balmoral/ Bulimba/ Hawthorne</t>
  </si>
  <si>
    <t>East Brisbane/ Norman Park</t>
  </si>
  <si>
    <t>Brisbane Inner - North - Central</t>
  </si>
  <si>
    <t>Brisbane Inner - North - West</t>
  </si>
  <si>
    <t>Ascot/ Clayfield/ Hamilton (Qld)/ Hendra</t>
  </si>
  <si>
    <t>Ashgrove/ Bardon</t>
  </si>
  <si>
    <t>Auchenflower/ Toowong</t>
  </si>
  <si>
    <t>Paddington - Milton/ Red Hill (Qld)</t>
  </si>
  <si>
    <t>Brinsmead/ Freshwater - Stratford/ Redlynch</t>
  </si>
  <si>
    <t>Cairns - North - Coast</t>
  </si>
  <si>
    <t>Bentley Park/ Mount Sheridan</t>
  </si>
  <si>
    <t>Cairns City/ Whitfield - Edge Hill</t>
  </si>
  <si>
    <t>Earlville - Bayview Heights/ Kanimbla - Mooroobool</t>
  </si>
  <si>
    <t>Edmonton/ Gordonvale - Trinity/ White Rock</t>
  </si>
  <si>
    <t>Manoora/ Manunda/ Westcourt - Bungalow/ Woree</t>
  </si>
  <si>
    <t>Babinda/ Innisfail/ Yarrabah</t>
  </si>
  <si>
    <t>Johnstone/ Tully/ Wooroonooran</t>
  </si>
  <si>
    <t>Daintree/ Port Douglas</t>
  </si>
  <si>
    <t>Atherton/ Herberton/ Malanda - Yungaburra</t>
  </si>
  <si>
    <t>Kuranda/ Mareeba</t>
  </si>
  <si>
    <t>Balonne/ Goondiwindi/ Inglewood - Waggamba/ Tara</t>
  </si>
  <si>
    <t>Chinchilla/ Miles - Wandoan/ Roma/ Roma Region</t>
  </si>
  <si>
    <t>Crows Nest - Rosalie/ Jondaryan</t>
  </si>
  <si>
    <t>Millmerran/ Pittsworth/ Wambo</t>
  </si>
  <si>
    <t>Clifton - Greenmount/ Southern Downs</t>
  </si>
  <si>
    <t>Stanthorpe/ Stanthorpe Region</t>
  </si>
  <si>
    <t>Central Highlands - Region</t>
  </si>
  <si>
    <t>Agnes Water - Miriam Vale/ Gladstone Hinterland</t>
  </si>
  <si>
    <t>Banana/ Biloela</t>
  </si>
  <si>
    <t>Boyne Island - Tannum Sands/ Clinton area</t>
  </si>
  <si>
    <t>Callemondah/ Gladstone/ West Gladstone</t>
  </si>
  <si>
    <t>Berserker/ Lakes Creek/ Rockhampton City</t>
  </si>
  <si>
    <t>Bouldercombe/ Gracemere/ Mount Morgan</t>
  </si>
  <si>
    <t>Emu Park/ Rockhampton Region - East/ Yeppoon</t>
  </si>
  <si>
    <t>Rockhampton - North</t>
  </si>
  <si>
    <t>Rockhampton - Central</t>
  </si>
  <si>
    <t>Broadbeach Waters/ Mermaid Beach - Broadbeach</t>
  </si>
  <si>
    <t>Burleigh Heads/ Burleigh Waters</t>
  </si>
  <si>
    <t>Mermaid Waters/ Miami</t>
  </si>
  <si>
    <t>Coolangatta/ Currumbin - Tugun</t>
  </si>
  <si>
    <t>Currumbin Waters/ Elanora</t>
  </si>
  <si>
    <t>Biggera Waters/ Coombabah</t>
  </si>
  <si>
    <t>Paradise Point - Hollywell/ Runaway Bay</t>
  </si>
  <si>
    <t>Guanaba - Springbrook/ Tamborine - Canungra</t>
  </si>
  <si>
    <t>Currumbin Valley - Tallebudgera/ Reedy Creek</t>
  </si>
  <si>
    <t>Carrara/ Highland Park/ Worongary - Tallai</t>
  </si>
  <si>
    <t>Coomera/ Hope Island</t>
  </si>
  <si>
    <t>Upper Coomera - Willow Vale area</t>
  </si>
  <si>
    <t>Clear Island Waters/ Merrimac</t>
  </si>
  <si>
    <t>Ashmore/ Molendinar/ Parkwood</t>
  </si>
  <si>
    <t>Benowa/ Bundall</t>
  </si>
  <si>
    <t>Main Beach/ Surfers Paradise</t>
  </si>
  <si>
    <t>Darra - Sumner/ Durack/ Oxley (Qld)</t>
  </si>
  <si>
    <t>Inala - Richlands/ Wacol</t>
  </si>
  <si>
    <t>Boonah/ Rosewood</t>
  </si>
  <si>
    <t>Esk/ Lake Manchester - England Creek/ Lowood</t>
  </si>
  <si>
    <t>Brassall/ Leichhardt - One Mile</t>
  </si>
  <si>
    <t>Bundamba/ Riverview</t>
  </si>
  <si>
    <t>Churchill - Yamanto/ Raceview/ Ripley</t>
  </si>
  <si>
    <t>Ipswich - Central/ North Ipswich - Tivoli</t>
  </si>
  <si>
    <t>Ipswich Inner - North</t>
  </si>
  <si>
    <t>Bellbird Park - Brookwater/ Springfield</t>
  </si>
  <si>
    <t>Springfield - Redbank - North</t>
  </si>
  <si>
    <t>New Chum/ Redbank Plains</t>
  </si>
  <si>
    <t>Beenleigh/ Eagleby</t>
  </si>
  <si>
    <t>Edens Landing/ Mount Warren Park/ Wolffdene area</t>
  </si>
  <si>
    <t>Browns Plains/ Crestmead/ Marsden</t>
  </si>
  <si>
    <t>Chambers Flat/ Munruben - Park Ridge South</t>
  </si>
  <si>
    <t>Hillcrest/ Regents Park - Heritage Park</t>
  </si>
  <si>
    <t>Jimboomba/ Logan Village</t>
  </si>
  <si>
    <t>Bethania - Waterford/ Loganlea/ Waterford West</t>
  </si>
  <si>
    <t>Cornubia - Carbrook/ Shailer Park</t>
  </si>
  <si>
    <t>Daisy Hill/ Springwood</t>
  </si>
  <si>
    <t>Kingston/ Slacks Creek</t>
  </si>
  <si>
    <t>Logan Central/ Woodridge</t>
  </si>
  <si>
    <t>Rochedale South - Priestdale/ Underwood</t>
  </si>
  <si>
    <t>Bowen/ Collinsville</t>
  </si>
  <si>
    <t>Broadsound - Nebo/ Clermont/ Moranbah</t>
  </si>
  <si>
    <t>Andergrove - Beaconsfield/ North Mackay area</t>
  </si>
  <si>
    <t>East Mackay/ Mackay/ South Mackay/ West Mackay</t>
  </si>
  <si>
    <t>Eimeo - Rural View/ Mount Pleasant - Glenella area</t>
  </si>
  <si>
    <t>Pioneer Valley/ Seaforth - Calen</t>
  </si>
  <si>
    <t>Ooralea - Bakers Creek/ Walkerston - Eton</t>
  </si>
  <si>
    <t>Airlie - Whitsundays/ Cape Conway/ Proserpine</t>
  </si>
  <si>
    <t>Caboolture - South area</t>
  </si>
  <si>
    <t>Elimbah/ Wamuran</t>
  </si>
  <si>
    <t>Kilcoy/ Woodford - D'Aguilar</t>
  </si>
  <si>
    <t>Morayfield/ Narangba/ Upper Caboolture</t>
  </si>
  <si>
    <t>Clontarf/ Rothwell - Kippa-Ring</t>
  </si>
  <si>
    <t>Margate - Woody Point/ Redcliffe</t>
  </si>
  <si>
    <t>Albany Creek/ Eatons Hill</t>
  </si>
  <si>
    <t>Cashmere/ Dayboro</t>
  </si>
  <si>
    <t>Bray Park/ Strathpine - Brendale</t>
  </si>
  <si>
    <t>Lawnton/ Petrie</t>
  </si>
  <si>
    <t>Far North (Qld)</t>
  </si>
  <si>
    <t>Carpentaria/ Mount Isa Region/ Northern Highlands</t>
  </si>
  <si>
    <t>Barcaldine - Blackall/ Longreach</t>
  </si>
  <si>
    <t>Charleville/ Far Central West/ Far South West</t>
  </si>
  <si>
    <t>Buderim - North/ Buderim - South</t>
  </si>
  <si>
    <t>Mountain Creek/ Sippy Downs</t>
  </si>
  <si>
    <t>Aroona/ Caloundra - Kings Beach/ Moffat Beach</t>
  </si>
  <si>
    <t>Caloundra - North Coast</t>
  </si>
  <si>
    <t>Caloundra - West/ Golden Beach - Pelican Waters</t>
  </si>
  <si>
    <t>Coolum Beach/ Marcoola - Mudjimba</t>
  </si>
  <si>
    <t>Bli Bli/ Diddillibah - Rosemount</t>
  </si>
  <si>
    <t>Noosa Heads/ Noosaville</t>
  </si>
  <si>
    <t>Peregian/ Sunshine Beach</t>
  </si>
  <si>
    <t>Beerwah/ Glass House Mountains</t>
  </si>
  <si>
    <t>Caloundra Hinterland/ Maroochy Hinterland</t>
  </si>
  <si>
    <t>Landsborough/ Palmwoods</t>
  </si>
  <si>
    <t>Cambooya - Wyreema/ Gowrie/ Toowoomba - West</t>
  </si>
  <si>
    <t>Drayton - Harristown/ Toowoomba - Central</t>
  </si>
  <si>
    <t>Gatton/ Lockyer Valley - West</t>
  </si>
  <si>
    <t>Middle Ridge/ Rangeville/ Toowoomba - East</t>
  </si>
  <si>
    <t>Newtown/ North Toowoomba - Harlaxton/ Wilsonton</t>
  </si>
  <si>
    <t>Ayr/ Burdekin</t>
  </si>
  <si>
    <t>Charters Towers/ Dalrymple/ Ingham/ Palm Island</t>
  </si>
  <si>
    <t>Aitkenvale/ Cranbrook/ Mundingburra</t>
  </si>
  <si>
    <t>Annandale/ Douglas/ Oonoonba</t>
  </si>
  <si>
    <t>Mount Louisa/ Townsville City - North Ward</t>
  </si>
  <si>
    <t>Bohle Plains/ Kirwan - West</t>
  </si>
  <si>
    <t>Condon - Rasmussen/ Kelso</t>
  </si>
  <si>
    <t>Garbutt/ Gulliver/ Heatley/ Kirwan - East area</t>
  </si>
  <si>
    <t>Hermit Park/ South Townsville/ Wulguru area</t>
  </si>
  <si>
    <t>Northern Beaches/ Townsville - South</t>
  </si>
  <si>
    <t>Ashfield/ Bargara - Burnett Heads/ Bundaberg East</t>
  </si>
  <si>
    <t>Branyan - Kensington/ Bundaberg Region - North</t>
  </si>
  <si>
    <t>Bundaberg/ Bundaberg North/ Millbank area</t>
  </si>
  <si>
    <t>Bundaberg - South</t>
  </si>
  <si>
    <t>Burnett - North</t>
  </si>
  <si>
    <t>Kingaroy/ Kingaroy Region - South</t>
  </si>
  <si>
    <t>Kingaroy Region - North/ Nanango</t>
  </si>
  <si>
    <t>Cooloola/ Gympie Region/ Kilkivan</t>
  </si>
  <si>
    <t>Gympie - North/ Gympie - South</t>
  </si>
  <si>
    <t>Booral/ Craignish/ Pialba/ Point Vernon area</t>
  </si>
  <si>
    <t>Torquay - Scarness - Kawungan/ Urangan - Wondunna</t>
  </si>
  <si>
    <t>Burrum - Fraser/ Maryborough Region - South</t>
  </si>
  <si>
    <t>Maryborough (Qld)/ Tinana</t>
  </si>
  <si>
    <t>Adelaide Hills/ Lobethal - Woodside</t>
  </si>
  <si>
    <t>Aldgate - Stirling/ Uraidla - Summertown</t>
  </si>
  <si>
    <t>Hahndorf - Echunga/ Mount Barker Region/ Nairne</t>
  </si>
  <si>
    <t>Glenside - Beaumont/ Toorak Gardens</t>
  </si>
  <si>
    <t>Norwood (SA)/ St Peters - Marden</t>
  </si>
  <si>
    <t>Nailsworth - Broadview/ Prospect/ Walkerville</t>
  </si>
  <si>
    <t>Playford - West</t>
  </si>
  <si>
    <t>Elizabeth/ Smithfield - Elizabeth North</t>
  </si>
  <si>
    <t>Dry Creek - North/ Pooraka</t>
  </si>
  <si>
    <t>Para Hills/ Salisbury East</t>
  </si>
  <si>
    <t>Parafield/ Parafield Gardens/ Paralowie</t>
  </si>
  <si>
    <t>Salisbury/ Salisbury North</t>
  </si>
  <si>
    <t>Golden Grove/ Greenwith</t>
  </si>
  <si>
    <t>Modbury Heights/ Redwood Park</t>
  </si>
  <si>
    <t>Brighton (SA)/ Glenelg (SA)</t>
  </si>
  <si>
    <t>Edwardstown/ Morphettville</t>
  </si>
  <si>
    <t>Marion - South</t>
  </si>
  <si>
    <t>Mitchell Park/ Warradale</t>
  </si>
  <si>
    <t>Belair/ Bellevue Heights/ Blackwood</t>
  </si>
  <si>
    <t>Colonel Light Gardens/ Mitcham (SA)</t>
  </si>
  <si>
    <t>Aberfoyle Park/ Coromandel Valley/ Flagstaff Hill</t>
  </si>
  <si>
    <t>Christie Downs/ Hackham West - Huntfield Heights</t>
  </si>
  <si>
    <t>Christies Beach/ Lonsdale</t>
  </si>
  <si>
    <t>Clarendon/ McLaren Vale/ Willunga</t>
  </si>
  <si>
    <t>Hackham - Onkaparinga Hills/ Seaford (SA)</t>
  </si>
  <si>
    <t>Happy Valley/ Happy Valley Reservoir/ Woodcroft</t>
  </si>
  <si>
    <t>Morphett Vale - East/ Morphett Vale - West</t>
  </si>
  <si>
    <t>Beverley/ Hindmarsh - Brompton</t>
  </si>
  <si>
    <t>Flinders Park/ Seaton - Grange</t>
  </si>
  <si>
    <t>Charles Sturt - North West</t>
  </si>
  <si>
    <t>Dry Creek - South/ Port Adelaide/ The Parks</t>
  </si>
  <si>
    <t>Adelaide Airport/ Lockleys</t>
  </si>
  <si>
    <t>Fulham/ West Beach</t>
  </si>
  <si>
    <t>Barossa - Angaston/ Lyndoch</t>
  </si>
  <si>
    <t>Light/ Mallala</t>
  </si>
  <si>
    <t>Nuriootpa/ Tanunda</t>
  </si>
  <si>
    <t>Clare/ Gilbert Valley</t>
  </si>
  <si>
    <t>Jamestown/ Port Pirie Region</t>
  </si>
  <si>
    <t>Kadina/ Moonta</t>
  </si>
  <si>
    <t>Yorke Peninsula - North/ Yorke Peninsula - South</t>
  </si>
  <si>
    <t>Ceduna/ West Coast (SA)/ Western</t>
  </si>
  <si>
    <t>Eyre Peninsula/ Le Hunte - Elliston</t>
  </si>
  <si>
    <t>Whyalla/ Whyalla - North</t>
  </si>
  <si>
    <t>Coober Pedy/ Outback</t>
  </si>
  <si>
    <t>Fleurieu</t>
  </si>
  <si>
    <t>Kingston - Robe/ Tatiara</t>
  </si>
  <si>
    <t>Penola/ Wattle Range</t>
  </si>
  <si>
    <t>Barmera/ Berri</t>
  </si>
  <si>
    <t>Karoonda - Lameroo/ The Coorong</t>
  </si>
  <si>
    <t>Loxton/ Loxton Region/ Renmark Region</t>
  </si>
  <si>
    <t>Mannum/ Murray Bridge Region</t>
  </si>
  <si>
    <t>Augusta/ Margaret River</t>
  </si>
  <si>
    <t>Bunbury/ Koombana</t>
  </si>
  <si>
    <t>College Grove - Carey Park/ Davenport</t>
  </si>
  <si>
    <t>Dardanup/ Eaton - Pelican Point</t>
  </si>
  <si>
    <t>Harvey/ Waroona</t>
  </si>
  <si>
    <t>Bridgetown - Boyup Brook/ Donnybrook - Balingup</t>
  </si>
  <si>
    <t>Manjimup/ Pemberton</t>
  </si>
  <si>
    <t>Dawesville - Bouvard/ Falcon - Wannanup</t>
  </si>
  <si>
    <t>Greenfields/ Mandurah/ Mandurah - South</t>
  </si>
  <si>
    <t>City Beach/ Floreat</t>
  </si>
  <si>
    <t>Cottesloe - Claremont - South</t>
  </si>
  <si>
    <t>Cottesloe - Claremont - Central</t>
  </si>
  <si>
    <t>Kings Park (WA)/ Perth City</t>
  </si>
  <si>
    <t>Mount Hawthorn - Leederville/ North Perth</t>
  </si>
  <si>
    <t>Perth City - West</t>
  </si>
  <si>
    <t>Bayswater - Embleton - Bedford/ Maylands</t>
  </si>
  <si>
    <t>Chidlow/ Malmalling - Reservoir/ Mundaring</t>
  </si>
  <si>
    <t>Glen Forrest - Darlington/ Helena Valley area</t>
  </si>
  <si>
    <t>Ballajura/ Bullsbrook</t>
  </si>
  <si>
    <t>Beechboro/ Malaga</t>
  </si>
  <si>
    <t>Ellenbrook/ Gidgegannup/ The Vines</t>
  </si>
  <si>
    <t>Lockridge - Kiara/ Midland - Guildford</t>
  </si>
  <si>
    <t>Middle Swan - Herne Hill/ Stratton - Jane Brook</t>
  </si>
  <si>
    <t>Duncraig/ Hillarys/ Sorrento - Marmion</t>
  </si>
  <si>
    <t>Heathridge - Connolly/ Joondalup - Edgewater</t>
  </si>
  <si>
    <t>Joondalup - North Coast</t>
  </si>
  <si>
    <t>Kingsley/ Padbury/ Woodvale</t>
  </si>
  <si>
    <t>Balcatta - Hamersley/ Stirling/ Tuart Hill area</t>
  </si>
  <si>
    <t>Balga - Mirrabooka/ Nollamara - Westminster</t>
  </si>
  <si>
    <t>Dianella/ Yokine - Coolbinia - Menora</t>
  </si>
  <si>
    <t>Innaloo - Doubleview/ Karrinyup - Gwelup - Carine</t>
  </si>
  <si>
    <t>Stirling - West</t>
  </si>
  <si>
    <t>Wanneroo - South</t>
  </si>
  <si>
    <t>Butler - Merriwa - Ridgewood/ Clarkson</t>
  </si>
  <si>
    <t>Carramar/ Tapping - Ashby - Sinagra</t>
  </si>
  <si>
    <t>Armadale - West</t>
  </si>
  <si>
    <t>Camillo - Champion Lakes/ Kelmscott</t>
  </si>
  <si>
    <t>Belmont - Ascot/ Rivervale - Kewdale area</t>
  </si>
  <si>
    <t>Victoria Park</t>
  </si>
  <si>
    <t>Canning - North</t>
  </si>
  <si>
    <t>Canning - South</t>
  </si>
  <si>
    <t>Beckenham/ Gosnells/ Maddington area</t>
  </si>
  <si>
    <t>Canning Vale - East/ Huntingdale - Southern River</t>
  </si>
  <si>
    <t>Forrestfield - Wattle Grove/ High Wycombe</t>
  </si>
  <si>
    <t>Kalamunda - East</t>
  </si>
  <si>
    <t>Byford/ Mundijong/ Serpentine - Jarrahdale</t>
  </si>
  <si>
    <t>Como/ South Perth - Kensington</t>
  </si>
  <si>
    <t>Banjup/ Jandakot/ Success - Hammond Park</t>
  </si>
  <si>
    <t>Coolbellup/ South Lake - Cockburn Central</t>
  </si>
  <si>
    <t>Coogee/ North Coogee</t>
  </si>
  <si>
    <t>Hamilton Hill/ Spearwood</t>
  </si>
  <si>
    <t>East Fremantle/ Fremantle</t>
  </si>
  <si>
    <t>Fremantle - South/ O'Connor (WA)</t>
  </si>
  <si>
    <t>Kwinana - East</t>
  </si>
  <si>
    <t>Kwinana - West</t>
  </si>
  <si>
    <t>Applecross - Ardross/ Bateman/ Booragoon</t>
  </si>
  <si>
    <t>Bicton - Palmyra/ Melville/ Winthrop</t>
  </si>
  <si>
    <t>Bull Creek/ Leeming/ Murdoch - Kardinya</t>
  </si>
  <si>
    <t>Baldivis/ Singleton - Golden Bay - Secret Harbour</t>
  </si>
  <si>
    <t>Cooloongup/ Rockingham/ Rockingham Lakes</t>
  </si>
  <si>
    <t>Safety Bay - Shoalwater/ Waikiki/ Warnbro</t>
  </si>
  <si>
    <t>Boulder/ Kambalda - Coolgardie - Norseman</t>
  </si>
  <si>
    <t>Derby - West Kimberley/ Roebuck</t>
  </si>
  <si>
    <t>Halls Creek/ Kununurra</t>
  </si>
  <si>
    <t>Geraldton/ Geraldton - East</t>
  </si>
  <si>
    <t>Irwin/ Morawa/ Northampton - Mullewa - Greenough</t>
  </si>
  <si>
    <t>Albany - South-East or Albany - Region</t>
  </si>
  <si>
    <t>Denmark/ Plantagenet</t>
  </si>
  <si>
    <t>Gnowangerup/ Kojonup</t>
  </si>
  <si>
    <t>Chittering/ Gingin - Dandaragan</t>
  </si>
  <si>
    <t>Cunderdin/ Merredin/ Mukinbudin</t>
  </si>
  <si>
    <t>Dowerin/ Moora/ Toodyay</t>
  </si>
  <si>
    <t>Northam/ York - Beverley</t>
  </si>
  <si>
    <t>Kulin/ Murray/ Wagin</t>
  </si>
  <si>
    <t>Brighton - Pontville/ Old Beach - Otago</t>
  </si>
  <si>
    <t>Bellerive/ Geilston Bay/ Howrah/ Lindisfarne area</t>
  </si>
  <si>
    <t>Cambridge/ South Arm</t>
  </si>
  <si>
    <t>Berriedale/ Claremont/ Montrose area</t>
  </si>
  <si>
    <t>Derwent Park - Lutana/ Glenorchy</t>
  </si>
  <si>
    <t>Moonah/ West Moonah</t>
  </si>
  <si>
    <t>Kingston - Huntingfield/ Margate - Snug</t>
  </si>
  <si>
    <t>Kingston Beach/ Taroona area</t>
  </si>
  <si>
    <t>Hobart/ Lenah Valley - Mount Stuart/ West Hobart</t>
  </si>
  <si>
    <t>Mount Nelson/ Sandy Bay/ South Hobart area</t>
  </si>
  <si>
    <t>Dodges Ferry - Lewisham/ Sorell - Richmond</t>
  </si>
  <si>
    <t>Invermay/ Mowbray/ Newnham/ Ravenswood/ Waverley</t>
  </si>
  <si>
    <t>Kings Meadows/ South Launceston/ Summerhill</t>
  </si>
  <si>
    <t>Launceston/ West Launceston</t>
  </si>
  <si>
    <t>Legana/ Riverside/ Trevallyn</t>
  </si>
  <si>
    <t>Newstead/ Norwood (Tas.)/ Youngtown - Relbia</t>
  </si>
  <si>
    <t>Deloraine/ Westbury</t>
  </si>
  <si>
    <t>Grindelwald - Lanena/ Hadspen - Carrick</t>
  </si>
  <si>
    <t>Dilston - Lilydale/ Perth - Evandale</t>
  </si>
  <si>
    <t>George Town/ Scottsdale/ St Helens</t>
  </si>
  <si>
    <t>Longford/ Northern Midlands</t>
  </si>
  <si>
    <t>Central Highlands (Tas.)</t>
  </si>
  <si>
    <t>Cygnet/ Huonville - Franklin</t>
  </si>
  <si>
    <t>Acton - Upper Burnie/ Burnie - Wivenhoe</t>
  </si>
  <si>
    <t>Parklands - Camdale/ Somerset/ Wynyard</t>
  </si>
  <si>
    <t>Latrobe/ Sheffield - Railton</t>
  </si>
  <si>
    <t>Miandetta - Don/ Turners Beach - Forth</t>
  </si>
  <si>
    <t>North West/ Waratah</t>
  </si>
  <si>
    <t>West Coast (Tas.)/ Wilderness - West</t>
  </si>
  <si>
    <t>Darwin - Inner</t>
  </si>
  <si>
    <t xml:space="preserve">Darwin - Nightcliff area </t>
  </si>
  <si>
    <t>Darwin - Marrara/ Berrimah area</t>
  </si>
  <si>
    <t>Darwin - Casuarina area</t>
  </si>
  <si>
    <t>Litchfield</t>
  </si>
  <si>
    <t>Palmerston - Balance</t>
  </si>
  <si>
    <t>Driver/ Gray/ Moulden/ Woodroffe</t>
  </si>
  <si>
    <t>Alice Springs - Town</t>
  </si>
  <si>
    <t>Alice Springs - Remote</t>
  </si>
  <si>
    <t>Barkly/ Tennant Creek</t>
  </si>
  <si>
    <t>Daly - Tiwi - West Arnhem</t>
  </si>
  <si>
    <t>Anindilyakwa/ East Arnhem/ Nhulunbuy</t>
  </si>
  <si>
    <t>Elsey/ Gulf/ Victoria River</t>
  </si>
  <si>
    <t>Belconnen South</t>
  </si>
  <si>
    <t>Belconnen West</t>
  </si>
  <si>
    <t>Belconnen North</t>
  </si>
  <si>
    <t>Dunlop/ Gooromon/ Macgregor (ACT)</t>
  </si>
  <si>
    <t>Flynn (ACT)/ Fraser/ Melba/ Spence</t>
  </si>
  <si>
    <t>ACT - East/ Hume/ Kowen/ Majura</t>
  </si>
  <si>
    <t>Gungahlin - North</t>
  </si>
  <si>
    <t>Gungahlin - South</t>
  </si>
  <si>
    <t>Ngunnawal/ Nicholls/ Palmerston</t>
  </si>
  <si>
    <t>Tuggeranong - Fringe</t>
  </si>
  <si>
    <t>Tuggeranong - South</t>
  </si>
  <si>
    <t>Fadden/ Gowrie (ACT)/ Macarthur/ Monash</t>
  </si>
  <si>
    <t>Greenway/ Oxley (ACT)/ Wanniassa</t>
  </si>
  <si>
    <t>Weston Creek</t>
  </si>
  <si>
    <t>Chifley/ Lyons (ACT)/ O'Malley/ Phillip</t>
  </si>
  <si>
    <t>Curtin/ Garran/ Hughes</t>
  </si>
  <si>
    <t>Farrer/ Isaacs/ Mawson/ Pearce/ Torrens</t>
  </si>
  <si>
    <t>Indooroopilly, Taringa</t>
  </si>
  <si>
    <t>Balmoral, Bulimba, Hawthorne</t>
  </si>
  <si>
    <t>Stafford, Stafford Heights</t>
  </si>
  <si>
    <t>Ashgrove, Bardon</t>
  </si>
  <si>
    <t>Currumbin Waters, Elanora</t>
  </si>
  <si>
    <t>Curtin, Garran, Hughes</t>
  </si>
  <si>
    <t>Farrer, Isaacs, Mawson, Pearce, Torrens</t>
  </si>
  <si>
    <t>Fadden, Gowrie (ACT), Macarthur, Monash</t>
  </si>
  <si>
    <t>Bonython, Calwell, Chisholm, Gilmore, Isabella Plains, Richardson, Theodore</t>
  </si>
  <si>
    <t>Aranda, Cook, Hawker, Macquarie, Page, Scullin, Weetangera</t>
  </si>
  <si>
    <t>NSW - Greater Sydney</t>
  </si>
  <si>
    <t>SA2 codes</t>
  </si>
  <si>
    <t>SA2 names</t>
  </si>
  <si>
    <t>PHA name</t>
  </si>
  <si>
    <t>PHA code</t>
  </si>
  <si>
    <t>List of Population Health Areas for Australia</t>
  </si>
  <si>
    <t>102011028, 102011029</t>
  </si>
  <si>
    <t>Avoca Beach - Copacabana, Box Head - MacMasters Beach</t>
  </si>
  <si>
    <t>102011030, 102011035, 102011036</t>
  </si>
  <si>
    <t>Calga - Kulnura, Narara, Niagara Park - Lisarow</t>
  </si>
  <si>
    <t>102011031, 102011034, 102011038</t>
  </si>
  <si>
    <t>Erina - Green Point, Kincumber - Picketts Valley, Saratoga - Davistown</t>
  </si>
  <si>
    <t>102011032, 102011043</t>
  </si>
  <si>
    <t>Gosford - Springfield, Wyoming</t>
  </si>
  <si>
    <t>102011033, 102011037</t>
  </si>
  <si>
    <t>Kariong, Point Clare - Koolewong</t>
  </si>
  <si>
    <t>102011039, 102011041</t>
  </si>
  <si>
    <t>Terrigal - North Avoca, Wamberal - Forresters Beach</t>
  </si>
  <si>
    <t>102011040, 102011042</t>
  </si>
  <si>
    <t>Umina - Booker Bay - Patonga, Woy Woy - Blackwall</t>
  </si>
  <si>
    <t>102021044, 102021053</t>
  </si>
  <si>
    <t>Bateau Bay - Killarney Vale, The Entrance</t>
  </si>
  <si>
    <t>102021045, 102021050, 102021052</t>
  </si>
  <si>
    <t>Blue Haven - San Remo, Lake Munmorah - Mannering Park, Summerland Point - Gwandalan</t>
  </si>
  <si>
    <t>102021046, 102021054</t>
  </si>
  <si>
    <t>Budgewoi - Buff Point - Halekulani, Toukley - Norah Head</t>
  </si>
  <si>
    <t>102021047, 102021055</t>
  </si>
  <si>
    <t>Chittaway Bay - Tumbi Umbi, Tuggerah - Kangy Angy</t>
  </si>
  <si>
    <t>102021049, 102021051, 102021056</t>
  </si>
  <si>
    <t>Jilliby - Yarramalong, Ourimbah - Fountaindale, Warnervale - Wadalba</t>
  </si>
  <si>
    <t>115011290, 115011291</t>
  </si>
  <si>
    <t>Baulkham Hills (East), Baulkham Hills (West) - Bella Vista</t>
  </si>
  <si>
    <t>115021297, 115021298</t>
  </si>
  <si>
    <t>Dural - Kenthurst - Wisemans Ferry, Galston - Laughtondale</t>
  </si>
  <si>
    <t>115031299, 115031300</t>
  </si>
  <si>
    <t>Bilpin - Colo - St Albans, Kurrajong Heights - Ebenezer</t>
  </si>
  <si>
    <t>115041301, 115041302</t>
  </si>
  <si>
    <t>Pitt Town - McGraths Hill, Rouse Hill - Beaumont Hills</t>
  </si>
  <si>
    <t>116011304, 116011306</t>
  </si>
  <si>
    <t>Blacktown (North) - Marayong, Doonside - Woodcroft</t>
  </si>
  <si>
    <t>116011307, 116011308</t>
  </si>
  <si>
    <t>Lalor Park - Kings Langley, Seven Hills - Toongabbie</t>
  </si>
  <si>
    <t>116021309, 116021310</t>
  </si>
  <si>
    <t>Glenwood, Parklea - Kellyville Ridge</t>
  </si>
  <si>
    <t>116031313, 116031316</t>
  </si>
  <si>
    <t>Bidwill - Hebersham - Emerton, Lethbridge Park - Tregear</t>
  </si>
  <si>
    <t>116031314, 116031315</t>
  </si>
  <si>
    <t>116031318, 116031319</t>
  </si>
  <si>
    <t>Prospect Reservoir, Rooty Hill - Minchinbury</t>
  </si>
  <si>
    <t>117011320, 117011321, 117011324, 117011325</t>
  </si>
  <si>
    <t>Banksmeadow, Botany, Port Botany Industrial, Sydney Airport</t>
  </si>
  <si>
    <t>117011322, 117011323</t>
  </si>
  <si>
    <t>Mascot - Eastlakes, Pagewood - Hillsdale - Daceyville</t>
  </si>
  <si>
    <t>117031329, 117031333, 117031336</t>
  </si>
  <si>
    <t>Darlinghurst, Potts Point - Woolloomooloo, Surry Hills</t>
  </si>
  <si>
    <t>117031330, 117031332</t>
  </si>
  <si>
    <t>Erskineville - Alexandria, Newtown - Camperdown - Darlington</t>
  </si>
  <si>
    <t>117031331, 117031334</t>
  </si>
  <si>
    <t>Glebe - Forest Lodge, Pyrmont - Ultimo</t>
  </si>
  <si>
    <t>117031335, 117031338</t>
  </si>
  <si>
    <t>Redfern - Chippendale, Waterloo - Beaconsfield</t>
  </si>
  <si>
    <t>118011339, 118011340</t>
  </si>
  <si>
    <t>Bondi - Tamarama - Bronte, Bondi Beach - North Bondi</t>
  </si>
  <si>
    <t>118011341, 118011342, 118011347</t>
  </si>
  <si>
    <t>Bondi Junction - Waverly, Centennial Park, Woollahra</t>
  </si>
  <si>
    <t>118011343, 118011345</t>
  </si>
  <si>
    <t>Double Bay - Bellevue Hill, Paddington - Moore Park</t>
  </si>
  <si>
    <t>118011344, 118011346</t>
  </si>
  <si>
    <t>Dover Heights, Rose Bay - Vaucluse - Watsons Bay</t>
  </si>
  <si>
    <t>119011354, 119011356</t>
  </si>
  <si>
    <t>Bass Hill - Georges Hall, Condell Park</t>
  </si>
  <si>
    <t>119011355, 119011357, 119011361</t>
  </si>
  <si>
    <t>Chullora, Greenacre - Mount Lewis, Yagoona - Birrong</t>
  </si>
  <si>
    <t>119021362, 119021363</t>
  </si>
  <si>
    <t>Belmore - Belfield, Canterbury (South) - Campsie</t>
  </si>
  <si>
    <t>119031368, 119031370</t>
  </si>
  <si>
    <t>Hurstville, Narwee - Beverly Hills</t>
  </si>
  <si>
    <t>119031369, 119031372</t>
  </si>
  <si>
    <t>Mortdale - Penshurst, Peakhurst - Lugarno</t>
  </si>
  <si>
    <t>119031371, 119031374</t>
  </si>
  <si>
    <t>Oatley - Hurstville Grove, South Hurstville - Blakehurst</t>
  </si>
  <si>
    <t>119041375, 119041381</t>
  </si>
  <si>
    <t>Arncliffe - Bardwell Valley, Rockdale - Banksia</t>
  </si>
  <si>
    <t>119041376, 119041378</t>
  </si>
  <si>
    <t>Bexley, Kogarah</t>
  </si>
  <si>
    <t>119041379, 119041380, 119041382</t>
  </si>
  <si>
    <t>Kogarah Bay - Carlton - Allawah, Monterey - Brighton-le-Sands - Kyeemagh, Sans Souci - Ramsgate</t>
  </si>
  <si>
    <t>120011383, 120011384</t>
  </si>
  <si>
    <t>Concord - Mortlake - Cabarita, Concord West - North Strathfield</t>
  </si>
  <si>
    <t>120011385, 120011386</t>
  </si>
  <si>
    <t>Drummoyne - Rodd Point, Five Dock - Abbotsford</t>
  </si>
  <si>
    <t>120021387, 120021389</t>
  </si>
  <si>
    <t>Balmain, Lilyfield - Rozelle</t>
  </si>
  <si>
    <t>120031392, 120031393</t>
  </si>
  <si>
    <t>Canterbury (North) - Ashbury, Croydon Park - Enfield</t>
  </si>
  <si>
    <t>120031394, 120031395</t>
  </si>
  <si>
    <t>Dulwich Hill - Lewisham, Haberfield - Summer Hill</t>
  </si>
  <si>
    <t>121011398, 121011399</t>
  </si>
  <si>
    <t>Chatswood (East) - Artarmon, Chatswood (West) - Lane Cove North</t>
  </si>
  <si>
    <t>121011400, 121011401</t>
  </si>
  <si>
    <t>Lane Cove - Greenwich, St Leonards - Naremburn</t>
  </si>
  <si>
    <t>121021403, 121021404</t>
  </si>
  <si>
    <t>Asquith - Mount Colah, Berowra - Brooklyn - Cowan</t>
  </si>
  <si>
    <t>121031407, 121031409</t>
  </si>
  <si>
    <t>Gordon - Killara, Pymble</t>
  </si>
  <si>
    <t>121031410, 121031411, 121031412</t>
  </si>
  <si>
    <t>121041413, 121041416</t>
  </si>
  <si>
    <t>Cremorne - Cammeray, Neutral Bay - Kirribilli</t>
  </si>
  <si>
    <t>121041414, 121041417</t>
  </si>
  <si>
    <t>Crows Nest - Waverton, North Sydney - Lavender Bay</t>
  </si>
  <si>
    <t>122011418, 122011419</t>
  </si>
  <si>
    <t>Balgowlah - Clontarf - Seaforth, Manly - Fairlight</t>
  </si>
  <si>
    <t>122021420, 122021422</t>
  </si>
  <si>
    <t>Avalon - Palm Beach, Newport - Bilgola</t>
  </si>
  <si>
    <t>122021421, 122021423</t>
  </si>
  <si>
    <t>Bayview - Elanora Heights, Warriewood - Mona Vale</t>
  </si>
  <si>
    <t>122031424, 122031426</t>
  </si>
  <si>
    <t>Beacon Hill - Narraweena, Dee Why - North Curl Curl</t>
  </si>
  <si>
    <t>122031425, 122031431</t>
  </si>
  <si>
    <t>Cromer, Narrabeen - Collaroy</t>
  </si>
  <si>
    <t>122031427, 122031429, 122031430</t>
  </si>
  <si>
    <t>Forestville - Killarney Heights, Freshwater - Brookvale, Manly Vale - Allambie Heights</t>
  </si>
  <si>
    <t>122031428, 122031432</t>
  </si>
  <si>
    <t>Frenchs Forest - Belrose, Terrey Hills - Duffys Forest</t>
  </si>
  <si>
    <t>123011433, 123011434</t>
  </si>
  <si>
    <t>Camden - Ellis Lane, Elderslie - Harrington Park</t>
  </si>
  <si>
    <t>123021436, 123021439</t>
  </si>
  <si>
    <t>Bradbury - Wedderburn, Holsworthy Military Area</t>
  </si>
  <si>
    <t>123021437, 123021444</t>
  </si>
  <si>
    <t>Campbelltown - Woodbine, Rosemeadow - Glen Alpine</t>
  </si>
  <si>
    <t>123021440, 123021441, 123021443</t>
  </si>
  <si>
    <t>Ingleburn - Denham Court, Leumeah - Minto Heights, Minto - St Andrews</t>
  </si>
  <si>
    <t>123031445, 123031447</t>
  </si>
  <si>
    <t>Bargo, Picton - Tahmoor - Buxton</t>
  </si>
  <si>
    <t>123031446, 123031448</t>
  </si>
  <si>
    <t>Douglas Park - Appin, The Oaks - Oakdale</t>
  </si>
  <si>
    <t>124011449, 124011452</t>
  </si>
  <si>
    <t>Blackheath - Megalong Valley, Katoomba - Leura</t>
  </si>
  <si>
    <t>124011451, 124011453, 124011454, 124011455</t>
  </si>
  <si>
    <t>Blue Mountains - North, Lawson - Hazelbrook - Linden, Springwood - Winmalee, Wentworth Falls</t>
  </si>
  <si>
    <t>124031457, 124031458</t>
  </si>
  <si>
    <t>Cambridge Park, Castlereagh - Cranebrook</t>
  </si>
  <si>
    <t>124031459, 124031461</t>
  </si>
  <si>
    <t>Emu Plains - Leonay, Jamisontown - South Penrith</t>
  </si>
  <si>
    <t>124031462, 124031464</t>
  </si>
  <si>
    <t>Kingswood - Werrington, Penrith</t>
  </si>
  <si>
    <t>124031463, 124031465</t>
  </si>
  <si>
    <t>Mulgoa - Luddenham - Orchard Hills, Warragamba - Silverdale</t>
  </si>
  <si>
    <t>124041466, 124041467</t>
  </si>
  <si>
    <t>Richmond - Clarendon, Windsor - Bligh Park</t>
  </si>
  <si>
    <t>124051469, 124051470</t>
  </si>
  <si>
    <t>Erskine Park, St Clair</t>
  </si>
  <si>
    <t>125021477, 125021478</t>
  </si>
  <si>
    <t>Ermington - Rydalmere, Oatlands - Dundas Valley</t>
  </si>
  <si>
    <t>125031481, 125031483</t>
  </si>
  <si>
    <t>Granville - Clyde, Guildford - South Granville</t>
  </si>
  <si>
    <t>125031484, 125031485, 125031486, 125031487</t>
  </si>
  <si>
    <t>Guildford West - Merrylands West, Merrylands - Holroyd, Smithfield Industrial, Yennora Industrial</t>
  </si>
  <si>
    <t>125041490, 125041491, 125041494</t>
  </si>
  <si>
    <t>North Rocks, Northmead, Winston Hills</t>
  </si>
  <si>
    <t>126011495, 126011496</t>
  </si>
  <si>
    <t>Epping - North Epping, Pennant Hills - Cheltenham</t>
  </si>
  <si>
    <t>126021497, 126021503</t>
  </si>
  <si>
    <t>Eastwood - Denistone, West Ryde - Meadowbank</t>
  </si>
  <si>
    <t>126021498, 126021499</t>
  </si>
  <si>
    <t>Gladesville - Huntleys Point, Hunters Hill - Woolwich</t>
  </si>
  <si>
    <t>127021509, 127021512</t>
  </si>
  <si>
    <t>Bonnyrigg Heights - Bonnyrigg, Cabramatta West - Mount Pritchard</t>
  </si>
  <si>
    <t>127021510, 127021514, 127021517</t>
  </si>
  <si>
    <t>Bossley Park - Abbotsbury, Edensor Park, Greenfield Park - Prairiewood</t>
  </si>
  <si>
    <t>127021513, 127021515</t>
  </si>
  <si>
    <t>Canley Vale - Canley Heights, Fairfield</t>
  </si>
  <si>
    <t>127021516, 127021519, 127021520</t>
  </si>
  <si>
    <t>Fairfield - West, Smithfield - Wetherill Park, St Johns Park - Wakeley</t>
  </si>
  <si>
    <t>127021518, 127021521</t>
  </si>
  <si>
    <t>Horsley Park - Kemps Creek, Wetherill Park Industrial</t>
  </si>
  <si>
    <t>127031523, 127031524</t>
  </si>
  <si>
    <t>Chipping Norton - Moorebank, Holsworthy - Wattle Grove</t>
  </si>
  <si>
    <t>128011529, 128011530, 128011531</t>
  </si>
  <si>
    <t>Gymea - Grays Point, Miranda - Yowie Bay, Sylvania - Taren Point</t>
  </si>
  <si>
    <t>128021534, 128021535</t>
  </si>
  <si>
    <t>Illawong - Alfords Point, Menai - Lucas Heights - Woronora</t>
  </si>
  <si>
    <t>128021536, 128021538</t>
  </si>
  <si>
    <t>Oyster Bay - Como - Jannali, Sutherland - Kirrawee</t>
  </si>
  <si>
    <t>Young, Young Region</t>
  </si>
  <si>
    <t>101021008, 101021009, 101021010</t>
  </si>
  <si>
    <t>Karabar, Queanbeyan, Queanbeyan - East</t>
  </si>
  <si>
    <t>101021011, 101021012</t>
  </si>
  <si>
    <t>Queanbeyan Region, Queanbeyan West - Jerrabomberra</t>
  </si>
  <si>
    <t>101031015, 101031016</t>
  </si>
  <si>
    <t>Cooma Region, Jindabyne - Berridale</t>
  </si>
  <si>
    <t>101041017, 101041018, 101041021</t>
  </si>
  <si>
    <t>Batemans Bay, Batemans Bay - South, Broulee - Tomakin</t>
  </si>
  <si>
    <t>101041019, 101041020</t>
  </si>
  <si>
    <t>Bega - Tathra, Bega-Eden Hinterland</t>
  </si>
  <si>
    <t>101041022, 101041024, 101041026, 101041027</t>
  </si>
  <si>
    <t>Deua - Wadbilliga, Eurobodalla Hinterland, Moruya - Tuross Head, Narooma - Bermagui</t>
  </si>
  <si>
    <t>103011058, 103011059</t>
  </si>
  <si>
    <t>Bathurst, Bathurst - East</t>
  </si>
  <si>
    <t>103021062, 103021065</t>
  </si>
  <si>
    <t>Condobolin, Forbes</t>
  </si>
  <si>
    <t>103021064, 103021066, 103021069</t>
  </si>
  <si>
    <t>Cowra Region, Grenfell, West Wyalong</t>
  </si>
  <si>
    <t>103021067, 103021068</t>
  </si>
  <si>
    <t>Parkes (NSW), Parkes Region</t>
  </si>
  <si>
    <t>103031070, 103031073, 103031075</t>
  </si>
  <si>
    <t>Lithgow, Mudgee Region - East, Wollangambe - Wollemi</t>
  </si>
  <si>
    <t>103031072, 103031074</t>
  </si>
  <si>
    <t>Mudgee, Mudgee Region - West</t>
  </si>
  <si>
    <t>103041078, 103041079</t>
  </si>
  <si>
    <t>Orange - North, Orange Region</t>
  </si>
  <si>
    <t>104021083, 104021087, 104021090</t>
  </si>
  <si>
    <t>Bellingen, Dorrigo, Urunga</t>
  </si>
  <si>
    <t>104021084, 104021085</t>
  </si>
  <si>
    <t>Coffs Harbour - North, Coffs Harbour - South</t>
  </si>
  <si>
    <t>104021086, 104021088</t>
  </si>
  <si>
    <t>Coramba - Nana Glen - Bucca, Korora - Emerald Beach</t>
  </si>
  <si>
    <t>105011092, 105011096</t>
  </si>
  <si>
    <t>Bourke - Brewarrina, Walgett - Lightning Ridge</t>
  </si>
  <si>
    <t>105011093, 105011094, 105011095</t>
  </si>
  <si>
    <t>Cobar, Coonamble, Nyngan - Warren</t>
  </si>
  <si>
    <t>105021097, 105021098</t>
  </si>
  <si>
    <t>Broken Hill, Far West</t>
  </si>
  <si>
    <t>105031099, 105031104, 105031105</t>
  </si>
  <si>
    <t>Coonabarabran, Gilgandra, Narromine</t>
  </si>
  <si>
    <t>105031100, 105031102</t>
  </si>
  <si>
    <t>Dubbo - East, Dubbo - West</t>
  </si>
  <si>
    <t>106011107, 106011113</t>
  </si>
  <si>
    <t>Branxton - Greta - Pokolbin, Singleton Region</t>
  </si>
  <si>
    <t>106021114, 106021117</t>
  </si>
  <si>
    <t>Maitland, Maitland - West</t>
  </si>
  <si>
    <t>106031119, 106031121</t>
  </si>
  <si>
    <t>Anna Bay, Nelson Bay Peninsula</t>
  </si>
  <si>
    <t>106041128, 106041129</t>
  </si>
  <si>
    <t>Scone, Scone Region</t>
  </si>
  <si>
    <t>107011133, 107011134</t>
  </si>
  <si>
    <t>Port Kembla Industrial, Unanderra - Mount Kembla</t>
  </si>
  <si>
    <t>107031137, 107031142</t>
  </si>
  <si>
    <t>Albion Park Rail, Shellharbour - Oak Flats</t>
  </si>
  <si>
    <t>107031138, 107031139, 107031140</t>
  </si>
  <si>
    <t>Kiama, Kiama Downs - Minnamurra, Kiama Hinterland - Gerringong</t>
  </si>
  <si>
    <t>107041147, 107041148</t>
  </si>
  <si>
    <t>Helensburgh, Thirroul - Austinmer - Coalcliff</t>
  </si>
  <si>
    <t>108011151, 108011153</t>
  </si>
  <si>
    <t>Bulahdelah - Stroud, Forster-Tuncurry Region</t>
  </si>
  <si>
    <t>108011152, 108011154</t>
  </si>
  <si>
    <t>Forster, Tuncurry</t>
  </si>
  <si>
    <t>108021156, 108021159, 108021160</t>
  </si>
  <si>
    <t>Kempsey Region, Nambucca Heads Region, South West Rocks</t>
  </si>
  <si>
    <t>108021157, 108021158</t>
  </si>
  <si>
    <t>Macksville - Scotts Head, Nambucca Heads</t>
  </si>
  <si>
    <t>108041165, 108041166</t>
  </si>
  <si>
    <t>Port Macquarie Region, Wauchope</t>
  </si>
  <si>
    <t>108051167, 108051170</t>
  </si>
  <si>
    <t>Gloucester, Taree Region</t>
  </si>
  <si>
    <t>108051169, 108051171</t>
  </si>
  <si>
    <t>Taree, Wingham</t>
  </si>
  <si>
    <t>109011173, 109011176</t>
  </si>
  <si>
    <t>Albury - North, Lavington</t>
  </si>
  <si>
    <t>109011174, 109011175</t>
  </si>
  <si>
    <t>Albury - South, Albury Region</t>
  </si>
  <si>
    <t>109021177, 109021178, 109021179</t>
  </si>
  <si>
    <t>Hay, Wentworth - Buronga, Wentworth-Balranald Region</t>
  </si>
  <si>
    <t>109031180, 109031181, 109031185</t>
  </si>
  <si>
    <t>Corowa, Corowa Region, Tocumwal - Finley - Jerilderie</t>
  </si>
  <si>
    <t>109031183, 109031184</t>
  </si>
  <si>
    <t>Deniliquin Region, Moama</t>
  </si>
  <si>
    <t>110011187, 110011189</t>
  </si>
  <si>
    <t>Armidale Region - North, Walcha</t>
  </si>
  <si>
    <t>110021190, 110021194</t>
  </si>
  <si>
    <t>Glen Innes, Tenterfield</t>
  </si>
  <si>
    <t>110021191, 110021192</t>
  </si>
  <si>
    <t>Inverell, Inverell Region - East</t>
  </si>
  <si>
    <t>110031196, 110031197, 110031198</t>
  </si>
  <si>
    <t>Moree Region, Narrabri, Narrabri Region</t>
  </si>
  <si>
    <t>110041199, 110041200</t>
  </si>
  <si>
    <t>Gunnedah, Gunnedah Region</t>
  </si>
  <si>
    <t>111011208, 111011211</t>
  </si>
  <si>
    <t>Charlestown - Dudley, Redhead</t>
  </si>
  <si>
    <t>111021216, 111021218</t>
  </si>
  <si>
    <t>Bonnells Bay - Silverwater, Morisset - Cooranbong</t>
  </si>
  <si>
    <t>111021219, 111021221</t>
  </si>
  <si>
    <t>Toronto - Awaba, West Wallsend - Barnsley - Killingworth</t>
  </si>
  <si>
    <t>111031223, 111031231</t>
  </si>
  <si>
    <t>Beresfield - Hexham, Shortland - Jesmond</t>
  </si>
  <si>
    <t>111031224, 111031235</t>
  </si>
  <si>
    <t>Hamilton - Broadmeadow, Wickham - Carrington - Tighes Hill</t>
  </si>
  <si>
    <t>111031227, 111031234</t>
  </si>
  <si>
    <t>Mayfield - Warabrook, Waratah - North Lambton</t>
  </si>
  <si>
    <t>111031228, 111031229</t>
  </si>
  <si>
    <t>Merewether - The Junction, Newcastle - Cooks Hill</t>
  </si>
  <si>
    <t>111031230, 111031232</t>
  </si>
  <si>
    <t>Newcastle Port - Kooragang, Stockton - Fullerton Cove</t>
  </si>
  <si>
    <t>112011237, 112011238</t>
  </si>
  <si>
    <t>Ballina Region, Bangalow</t>
  </si>
  <si>
    <t>112011239, 112011243</t>
  </si>
  <si>
    <t>Brunswick Heads - Ocean Shores, Mullumbimby</t>
  </si>
  <si>
    <t>112021245, 112021247</t>
  </si>
  <si>
    <t>Casino Region, Kyogle</t>
  </si>
  <si>
    <t>112031250, 112031253</t>
  </si>
  <si>
    <t>Kingscliff - Fingal Head, Pottsville</t>
  </si>
  <si>
    <t>113011258, 113011259</t>
  </si>
  <si>
    <t>Leeton, Narrandera</t>
  </si>
  <si>
    <t>113021260, 113021262</t>
  </si>
  <si>
    <t>Tumbarumba, Tumut Region</t>
  </si>
  <si>
    <t>113031263, 113031264, 113031265, 113031266</t>
  </si>
  <si>
    <t>Cootamundra, Gundagai, Junee, Temora</t>
  </si>
  <si>
    <t>113031267, 113031268</t>
  </si>
  <si>
    <t>Wagga Wagga - East, Wagga Wagga - North</t>
  </si>
  <si>
    <t>114011272, 114011275</t>
  </si>
  <si>
    <t>Berry - Kangaroo Valley, Ettrema - Sassafras - Budawang</t>
  </si>
  <si>
    <t>114011273, 114011274</t>
  </si>
  <si>
    <t>Callala Bay - Currarong, Culburra Beach</t>
  </si>
  <si>
    <t>114011276, 114011281</t>
  </si>
  <si>
    <t>Huskisson - Vincentia, Tomerong - Wandandian - Woollamia</t>
  </si>
  <si>
    <t>114011279, 114011280</t>
  </si>
  <si>
    <t>St Georges Basin - Erowal Bay, Sussex Inlet - Berrara</t>
  </si>
  <si>
    <t>114021284, 114021288</t>
  </si>
  <si>
    <t>Bowral, Robertson - Fitzroy Falls</t>
  </si>
  <si>
    <t>114021285, 114021289</t>
  </si>
  <si>
    <t>Hill Top - Colo Vale, Southern Highlands</t>
  </si>
  <si>
    <t>Vic - Greater Melbourne</t>
  </si>
  <si>
    <t>NSW - Rest of State</t>
  </si>
  <si>
    <t>206011107, 206011109</t>
  </si>
  <si>
    <t>Brunswick West, Pascoe Vale South</t>
  </si>
  <si>
    <t>206011105, 206011106</t>
  </si>
  <si>
    <t>Brunswick, Brunswick East</t>
  </si>
  <si>
    <t>206021110, 206021111</t>
  </si>
  <si>
    <t>Alphington - Fairfield, Northcote</t>
  </si>
  <si>
    <t>206031114, 206031116</t>
  </si>
  <si>
    <t>Essendon - Aberfeldie, Moonee Ponds</t>
  </si>
  <si>
    <t>206041118, 206041126, 206041127</t>
  </si>
  <si>
    <t>Docklands, Southbank, West Melbourne</t>
  </si>
  <si>
    <t>206041119, 206041125</t>
  </si>
  <si>
    <t>East Melbourne, South Yarra - West</t>
  </si>
  <si>
    <t>206041120, 206041121</t>
  </si>
  <si>
    <t>206051130, 206051131</t>
  </si>
  <si>
    <t>Port Melbourne, Port Melbourne Industrial</t>
  </si>
  <si>
    <t>206051133, 206051134</t>
  </si>
  <si>
    <t>St Kilda, St Kilda East</t>
  </si>
  <si>
    <t>206061135, 206061138</t>
  </si>
  <si>
    <t>Armadale, Toorak</t>
  </si>
  <si>
    <t>206061136, 206061137</t>
  </si>
  <si>
    <t>Prahran - Windsor, South Yarra - East</t>
  </si>
  <si>
    <t>206071139, 206071145</t>
  </si>
  <si>
    <t>Abbotsford, Yarra - North</t>
  </si>
  <si>
    <t>206071140, 206071143</t>
  </si>
  <si>
    <t>Carlton North - Princes Hill, Fitzroy North</t>
  </si>
  <si>
    <t>206071141, 206071142</t>
  </si>
  <si>
    <t>Collingwood, Fitzroy</t>
  </si>
  <si>
    <t>207011147, 207011148</t>
  </si>
  <si>
    <t>Balwyn, Balwyn North</t>
  </si>
  <si>
    <t>207011149, 207011155</t>
  </si>
  <si>
    <t>Camberwell, Surrey Hills (West) - Canterbury</t>
  </si>
  <si>
    <t>207011151, 207011152</t>
  </si>
  <si>
    <t>Hawthorn, Hawthorn East</t>
  </si>
  <si>
    <t>207011153, 207011154</t>
  </si>
  <si>
    <t>Kew, Kew East</t>
  </si>
  <si>
    <t>207021156, 207021157</t>
  </si>
  <si>
    <t>Bulleen, Doncaster</t>
  </si>
  <si>
    <t>207021159, 207021160</t>
  </si>
  <si>
    <t>Templestowe, Templestowe Lower</t>
  </si>
  <si>
    <t>207031161, 207031162</t>
  </si>
  <si>
    <t>Blackburn, Blackburn South</t>
  </si>
  <si>
    <t>207031163, 207031164</t>
  </si>
  <si>
    <t>Box Hill, Box Hill North</t>
  </si>
  <si>
    <t>207031165, 207031166</t>
  </si>
  <si>
    <t>Burwood, Burwood East</t>
  </si>
  <si>
    <t>208011168, 208011173</t>
  </si>
  <si>
    <t>Beaumaris, Sandringham - Black Rock</t>
  </si>
  <si>
    <t>208011169, 208011170</t>
  </si>
  <si>
    <t>Brighton (Vic.), Brighton East</t>
  </si>
  <si>
    <t>208021176, 208021182</t>
  </si>
  <si>
    <t>Carnegie, Ormond - Glen Huntly</t>
  </si>
  <si>
    <t>208021177, 208021178</t>
  </si>
  <si>
    <t>Caulfield - North, Caulfield - South</t>
  </si>
  <si>
    <t>208031183, 208031184, 208031189, 208031193</t>
  </si>
  <si>
    <t>Aspendale Gardens - Waterways, Braeside, Edithvale - Aspendale, Mordialloc - Parkdale</t>
  </si>
  <si>
    <t>208031186, 208031187</t>
  </si>
  <si>
    <t>Chelsea - Bonbeach, Chelsea Heights</t>
  </si>
  <si>
    <t>208031188, 208031190, 208031191, 208031192</t>
  </si>
  <si>
    <t>Cheltenham - Highett (East), Mentone, Moorabbin - Heatherton, Moorabbin Airport</t>
  </si>
  <si>
    <t>208041194, 208041195</t>
  </si>
  <si>
    <t>Malvern - Glen Iris, Malvern East</t>
  </si>
  <si>
    <t>209011196, 209011204</t>
  </si>
  <si>
    <t>Bundoora - East, Watsonia</t>
  </si>
  <si>
    <t>209011197, 209011202</t>
  </si>
  <si>
    <t>Greensborough, Montmorency - Briar Hill</t>
  </si>
  <si>
    <t>209011198, 209011203</t>
  </si>
  <si>
    <t>Heidelberg - Rosanna, Viewbank - Yallambie</t>
  </si>
  <si>
    <t>209031210, 209031212, 209031214</t>
  </si>
  <si>
    <t>Hurstbridge, Panton Hill - St Andrews, Research - North Warrandyte</t>
  </si>
  <si>
    <t>209031213, 209031215</t>
  </si>
  <si>
    <t>Plenty - Yarrambat, Wattle Glen - Diamond Creek</t>
  </si>
  <si>
    <t>209041219, 209041223</t>
  </si>
  <si>
    <t>Lalor, Thomastown</t>
  </si>
  <si>
    <t>209041224, 209041225</t>
  </si>
  <si>
    <t>Wallan, Whittlesea</t>
  </si>
  <si>
    <t>210011226, 210011227, 210011229</t>
  </si>
  <si>
    <t>Airport West, Essendon Airport, Keilor East</t>
  </si>
  <si>
    <t>210021232, 210021233, 210021234</t>
  </si>
  <si>
    <t>Gisborne, Macedon, Riddells Creek</t>
  </si>
  <si>
    <t>210041240, 210041241</t>
  </si>
  <si>
    <t>Sunbury, Sunbury - South</t>
  </si>
  <si>
    <t>210051245, 210051250</t>
  </si>
  <si>
    <t>Gladstone Park - Westmeadows, Tullamarine</t>
  </si>
  <si>
    <t>210051246, 210051248</t>
  </si>
  <si>
    <t>Greenvale - Bulla, Melbourne Airport</t>
  </si>
  <si>
    <t>211011255, 211011256, 211011257, 211011258</t>
  </si>
  <si>
    <t>Lysterfield, Rowville - Central, Rowville - North, Rowville - South</t>
  </si>
  <si>
    <t>211011259, 211011260</t>
  </si>
  <si>
    <t>Wantirna, Wantirna South</t>
  </si>
  <si>
    <t>211021261, 211021262</t>
  </si>
  <si>
    <t>Donvale - Park Orchards, Warrandyte - Wonga Park</t>
  </si>
  <si>
    <t>211031263, 211031267</t>
  </si>
  <si>
    <t>Bayswater North, Ringwood East</t>
  </si>
  <si>
    <t>211031265, 211031268</t>
  </si>
  <si>
    <t>Croydon Hills - Warranwood, Ringwood North</t>
  </si>
  <si>
    <t>211041270, 211041272, 211041273</t>
  </si>
  <si>
    <t>Mitcham (Vic.), Vermont, Vermont South</t>
  </si>
  <si>
    <t>211051274, 211051282, 211051284</t>
  </si>
  <si>
    <t>Belgrave - Selby, Mount Dandenong - Olinda, Upwey - Tecoma</t>
  </si>
  <si>
    <t>211051275, 211051280, 211051281</t>
  </si>
  <si>
    <t>Chirnside Park, Montrose, Mooroolbark</t>
  </si>
  <si>
    <t>211051278, 211051285</t>
  </si>
  <si>
    <t>Lilydale - Coldstream, Wandin - Seville</t>
  </si>
  <si>
    <t>211051279, 211051283</t>
  </si>
  <si>
    <t>Monbulk - Silvan, Mount Evelyn</t>
  </si>
  <si>
    <t>212011287, 212011289</t>
  </si>
  <si>
    <t>Beaconsfield - Officer, Emerald - Cockatoo</t>
  </si>
  <si>
    <t>212011291, 212011292</t>
  </si>
  <si>
    <t>Pakenham - North, Pakenham - South</t>
  </si>
  <si>
    <t>212021293, 212021299</t>
  </si>
  <si>
    <t>Berwick - North, Narre Warren North</t>
  </si>
  <si>
    <t>212031301, 212031303, 212031308</t>
  </si>
  <si>
    <t>Cranbourne East, Cranbourne South, Pearcedale - Tooradin</t>
  </si>
  <si>
    <t>212031300, 212031304</t>
  </si>
  <si>
    <t>Cranbourne, Cranbourne West</t>
  </si>
  <si>
    <t>212041309, 212041310</t>
  </si>
  <si>
    <t>Clarinda - Oakleigh South, Clayton South</t>
  </si>
  <si>
    <t>212041312, 212041316</t>
  </si>
  <si>
    <t>Dandenong North, Noble Park North</t>
  </si>
  <si>
    <t>212041317, 212041318</t>
  </si>
  <si>
    <t>Springvale, Springvale South</t>
  </si>
  <si>
    <t>212051319, 212051326</t>
  </si>
  <si>
    <t>Ashwood - Chadstone, Oakleigh - Huntingdale</t>
  </si>
  <si>
    <t>212051321, 212051327</t>
  </si>
  <si>
    <t>Glen Waverley - East, Wheelers Hill</t>
  </si>
  <si>
    <t>212051322, 212051325</t>
  </si>
  <si>
    <t>Glen Waverley - West, Mulgrave</t>
  </si>
  <si>
    <t>212051323, 212051324</t>
  </si>
  <si>
    <t>Mount Waverley - North, Mount Waverley - South</t>
  </si>
  <si>
    <t>213011328, 213011336, 213011338</t>
  </si>
  <si>
    <t>Ardeer - Albion, Sunshine, Sunshine West</t>
  </si>
  <si>
    <t>213011333, 213011334</t>
  </si>
  <si>
    <t>Kings Park (Vic.), St Albans - North</t>
  </si>
  <si>
    <t>213011335, 213011337</t>
  </si>
  <si>
    <t>St Albans - South, Sunshine North</t>
  </si>
  <si>
    <t>213021344, 213021346</t>
  </si>
  <si>
    <t>Newport, Williamstown</t>
  </si>
  <si>
    <t>213031348, 213031351</t>
  </si>
  <si>
    <t>Footscray, West Footscray - Tottenham</t>
  </si>
  <si>
    <t>213031350, 213031352</t>
  </si>
  <si>
    <t>Seddon - Kingsville, Yarraville</t>
  </si>
  <si>
    <t>213041355, 213041360</t>
  </si>
  <si>
    <t>Hillside, Taylors Hill</t>
  </si>
  <si>
    <t>213041356, 213041357, 213041359</t>
  </si>
  <si>
    <t>Melton, Melton South, Rockbank - Mount Cottrell</t>
  </si>
  <si>
    <t>213051361, 213051366</t>
  </si>
  <si>
    <t>Hoppers Crossing - North, Truganina</t>
  </si>
  <si>
    <t>213051362, 213051368</t>
  </si>
  <si>
    <t>Hoppers Crossing - South, Werribee - South</t>
  </si>
  <si>
    <t>214011370, 214011375</t>
  </si>
  <si>
    <t>Carrum Downs, Seaford (Vic.)</t>
  </si>
  <si>
    <t>214011374, 214011376</t>
  </si>
  <si>
    <t>Langwarrin, Skye - Sandhurst</t>
  </si>
  <si>
    <t>214021378, 214021382</t>
  </si>
  <si>
    <t>Flinders, Mount Martha</t>
  </si>
  <si>
    <t>214021380, 214021385</t>
  </si>
  <si>
    <t>Mornington, Somerville</t>
  </si>
  <si>
    <t>Vic - Rest of State</t>
  </si>
  <si>
    <t>201011001, 201011005, 201011007</t>
  </si>
  <si>
    <t>Alfredton, Buninyong, Smythes Creek</t>
  </si>
  <si>
    <t>201011004, 201011006</t>
  </si>
  <si>
    <t>Ballarat - South, Delacombe</t>
  </si>
  <si>
    <t>201021009, 201021012</t>
  </si>
  <si>
    <t>Bacchus Marsh Region, Gordon (Vic.)</t>
  </si>
  <si>
    <t>201031013, 201031014, 201031017</t>
  </si>
  <si>
    <t>Avoca, Beaufort, Maryborough Region</t>
  </si>
  <si>
    <t>202011020, 202011021, 202011025</t>
  </si>
  <si>
    <t>East Bendigo - Kennington, Flora Hill - Spring Gully, White Hills - Ascot</t>
  </si>
  <si>
    <t>202021027, 202021028</t>
  </si>
  <si>
    <t>Castlemaine, Castlemaine Region</t>
  </si>
  <si>
    <t>203011034, 203011035, 203011036</t>
  </si>
  <si>
    <t>Bannockburn, Golden Plains - South, Winchelsea</t>
  </si>
  <si>
    <t>203021037, 203021039</t>
  </si>
  <si>
    <t>Belmont, Geelong</t>
  </si>
  <si>
    <t>203021042, 203021046</t>
  </si>
  <si>
    <t>Highton, Newtown (Vic.)</t>
  </si>
  <si>
    <t>203031049, 203031053</t>
  </si>
  <si>
    <t>Lorne - Anglesea, Torquay</t>
  </si>
  <si>
    <t>203031050, 203031052</t>
  </si>
  <si>
    <t>204011054, 204011055, 204011058, 204011061</t>
  </si>
  <si>
    <t>Alexandra, Euroa, Nagambie, Upper Yarra Valley</t>
  </si>
  <si>
    <t>204011056, 204011062</t>
  </si>
  <si>
    <t>Kilmore - Broadford, Yea</t>
  </si>
  <si>
    <t>204021064, 204021067</t>
  </si>
  <si>
    <t>Benalla Region, Wangaratta Region</t>
  </si>
  <si>
    <t>204031068, 204031070</t>
  </si>
  <si>
    <t>Beechworth, Chiltern - Indigo Valley</t>
  </si>
  <si>
    <t>204031069, 204031072</t>
  </si>
  <si>
    <t>Bright - Mount Beauty, Towong</t>
  </si>
  <si>
    <t>204031073, 204031074</t>
  </si>
  <si>
    <t>West Wodonga, Wodonga</t>
  </si>
  <si>
    <t>205011077, 205011078, 205011079</t>
  </si>
  <si>
    <t>Mount Baw Baw Region, Trafalgar (Vic.), Warragul</t>
  </si>
  <si>
    <t>205021080, 205021082, 205021085, 205021086</t>
  </si>
  <si>
    <t>Alps - East, Bruthen - Omeo, Orbost, Paynesville</t>
  </si>
  <si>
    <t>205021081, 205021083, 205021084</t>
  </si>
  <si>
    <t>Bairnsdale, Lake King, Lakes Entrance</t>
  </si>
  <si>
    <t>205031087, 205031089, 205031090, 205031092</t>
  </si>
  <si>
    <t>Foster, Korumburra, Leongatha, Wilsons Promontory</t>
  </si>
  <si>
    <t>205041095, 205041096</t>
  </si>
  <si>
    <t>Moe - Newborough, Morwell</t>
  </si>
  <si>
    <t>205041097, 205041098</t>
  </si>
  <si>
    <t>Traralgon, Yallourn North - Glengarry</t>
  </si>
  <si>
    <t>205051099, 205051101, 205051102</t>
  </si>
  <si>
    <t>Alps - West, Maffra, Rosedale</t>
  </si>
  <si>
    <t>205051100, 205051104</t>
  </si>
  <si>
    <t>Longford - Loch Sport, Yarram</t>
  </si>
  <si>
    <t>215011386, 215011391, 215011392</t>
  </si>
  <si>
    <t>Ararat, St Arnaud, Stawell</t>
  </si>
  <si>
    <t>215011390, 215011393, 215011394</t>
  </si>
  <si>
    <t>Nhill Region, West Wimmera, Yarriambiack</t>
  </si>
  <si>
    <t>215021395, 215021398</t>
  </si>
  <si>
    <t>Irymple, Mildura Region</t>
  </si>
  <si>
    <t>215031400, 215031401, 215031402</t>
  </si>
  <si>
    <t>Buloke, Gannawarra, Kerang</t>
  </si>
  <si>
    <t>215031404, 215031405</t>
  </si>
  <si>
    <t>Swan Hill, Swan Hill Region</t>
  </si>
  <si>
    <t>216011406, 216011408</t>
  </si>
  <si>
    <t>Echuca, Lockington - Gunbower</t>
  </si>
  <si>
    <t>216011407, 216011409, 216011410</t>
  </si>
  <si>
    <t>Kyabram, Rochester, Rushworth</t>
  </si>
  <si>
    <t>216021411, 216021413</t>
  </si>
  <si>
    <t>Cobram, Numurkah</t>
  </si>
  <si>
    <t>216021412, 216021414</t>
  </si>
  <si>
    <t>Moira, Yarrawonga</t>
  </si>
  <si>
    <t>216031415, 216031417</t>
  </si>
  <si>
    <t>Mooroopna, Shepparton - South</t>
  </si>
  <si>
    <t>216031416, 216031419</t>
  </si>
  <si>
    <t>Shepparton - North, Shepparton Region - West</t>
  </si>
  <si>
    <t>217011420, 217011422</t>
  </si>
  <si>
    <t>Glenelg (Vic.), Portland</t>
  </si>
  <si>
    <t>217011421, 217011423</t>
  </si>
  <si>
    <t>Hamilton (Vic.), Southern Grampians</t>
  </si>
  <si>
    <t>Camperdown, Corangamite - North</t>
  </si>
  <si>
    <t>Warrnambool - North, Warrnambool - South</t>
  </si>
  <si>
    <t>Qld - Greater Brisbane</t>
  </si>
  <si>
    <t>301011001, 301011004</t>
  </si>
  <si>
    <t>Alexandra Hills, Capalaba</t>
  </si>
  <si>
    <t>301011002, 301011003, 301011005</t>
  </si>
  <si>
    <t>Belmont - Gumdale, Birkdale, Thorneside</t>
  </si>
  <si>
    <t>301021007, 301021008</t>
  </si>
  <si>
    <t>Cleveland, Ormiston</t>
  </si>
  <si>
    <t>301021009, 301021011</t>
  </si>
  <si>
    <t>Redland Bay, Sheldon - Mount Cotton</t>
  </si>
  <si>
    <t>301031014, 301031020</t>
  </si>
  <si>
    <t>Brisbane Port - Lytton, Wynnum</t>
  </si>
  <si>
    <t>301031015, 301031016, 301031019</t>
  </si>
  <si>
    <t>Manly - Lota, Manly West, Wakerley</t>
  </si>
  <si>
    <t>301031017, 301031018</t>
  </si>
  <si>
    <t>Murarrie, Tingalpa</t>
  </si>
  <si>
    <t>302011022, 302011024</t>
  </si>
  <si>
    <t>Bald Hills, Carseldine</t>
  </si>
  <si>
    <t>302011023, 302011025, 302011026</t>
  </si>
  <si>
    <t>Bridgeman Downs, Everton Park, McDowall</t>
  </si>
  <si>
    <t>302021027, 302021029, 302021030</t>
  </si>
  <si>
    <t>Aspley, Chermside West, Geebung</t>
  </si>
  <si>
    <t>302021031, 302021034</t>
  </si>
  <si>
    <t>Kedron - Gordon Park, Wavell Heights</t>
  </si>
  <si>
    <t>302021032, 302021033</t>
  </si>
  <si>
    <t>302031035, 302031036, 302031037, 302031038, 302031039, 302031040</t>
  </si>
  <si>
    <t>Boondall, Brisbane Airport, Eagle Farm - Pinkenba, Northgate - Virginia, Nudgee - Banyo, Nundah</t>
  </si>
  <si>
    <t>302041042, 302041044</t>
  </si>
  <si>
    <t>Brighton (Qld), Sandgate - Shorncliffe</t>
  </si>
  <si>
    <t>302041043, 302041045</t>
  </si>
  <si>
    <t>Deagon, Taigum - Fitzgibbon</t>
  </si>
  <si>
    <t>303011048, 303011049, 303011050</t>
  </si>
  <si>
    <t>Cannon Hill, Carina, Carina Heights</t>
  </si>
  <si>
    <t>303021052, 303021055</t>
  </si>
  <si>
    <t>Annerley, Greenslopes</t>
  </si>
  <si>
    <t>303021054, 303021058, 303021059</t>
  </si>
  <si>
    <t>Fairfield - Dutton Park, Woolloongabba, Yeronga</t>
  </si>
  <si>
    <t>303021056, 303021057</t>
  </si>
  <si>
    <t>Holland Park, Holland Park West</t>
  </si>
  <si>
    <t>303031061, 303031063, 303031065</t>
  </si>
  <si>
    <t>Macgregor (Qld), Mount Gravatt, Upper Mount Gravatt</t>
  </si>
  <si>
    <t>303031062, 303031064, 303031066</t>
  </si>
  <si>
    <t>Mansfield (Qld), Rochedale - Burbank, Wishart</t>
  </si>
  <si>
    <t>303041067, 303041069</t>
  </si>
  <si>
    <t>Coopers Plains, Robertson</t>
  </si>
  <si>
    <t>303041068, 303041070</t>
  </si>
  <si>
    <t>Moorooka, Salisbury - Nathan</t>
  </si>
  <si>
    <t>303051072, 303051073</t>
  </si>
  <si>
    <t>Algester, Calamvale - Stretton</t>
  </si>
  <si>
    <t>303051074, 303051075</t>
  </si>
  <si>
    <t>Pallara - Willawong, Parkinson - Drewvale</t>
  </si>
  <si>
    <t>303061077, 303061078</t>
  </si>
  <si>
    <t>Kuraby, Runcorn</t>
  </si>
  <si>
    <t>303061079, 303061080</t>
  </si>
  <si>
    <t>Sunnybank, Sunnybank Hills</t>
  </si>
  <si>
    <t>304011081, 304011084</t>
  </si>
  <si>
    <t>Jindalee - Mount Ommaney, Seventeen Mile Rocks - Sinnamon Park</t>
  </si>
  <si>
    <t>304011082, 304011083, 304011085</t>
  </si>
  <si>
    <t>Middle Park - Jamboree Heights, Riverhills, Westlake</t>
  </si>
  <si>
    <t>304021086, 304021087, 304021091</t>
  </si>
  <si>
    <t>Bellbowrie - Moggill, Brookfield - Kenmore Hills, Pinjarra Hills - Pullenvale</t>
  </si>
  <si>
    <t>304021088, 304021089, 304021090</t>
  </si>
  <si>
    <t>Chapel Hill, Fig Tree Pocket, Kenmore</t>
  </si>
  <si>
    <t>304031092, 304031093, 304031095</t>
  </si>
  <si>
    <t>Chelmer - Graceville, Corinda, Sherwood</t>
  </si>
  <si>
    <t>304031094, 304031097</t>
  </si>
  <si>
    <t>304041099, 304041102, 304041103, 304041104</t>
  </si>
  <si>
    <t>Enoggera Reservoir, Mount Coot-tha, The Gap, Upper Kedron - Ferny Grove</t>
  </si>
  <si>
    <t>304041098, 304041100, 304041101</t>
  </si>
  <si>
    <t>Enoggera, Keperra, Mitchelton</t>
  </si>
  <si>
    <t>305011105, 305011108</t>
  </si>
  <si>
    <t>Brisbane City, Kangaroo Point</t>
  </si>
  <si>
    <t>305011106, 305011111</t>
  </si>
  <si>
    <t>Fortitude Valley, Spring Hill</t>
  </si>
  <si>
    <t>305011107, 305011110, 305011112</t>
  </si>
  <si>
    <t>Highgate Hill, South Brisbane, West End</t>
  </si>
  <si>
    <t>305021113, 305021114, 305021116</t>
  </si>
  <si>
    <t>305021115, 305021118</t>
  </si>
  <si>
    <t>East Brisbane, Norman Park</t>
  </si>
  <si>
    <t>305031119, 305031128, 305031130, 305031131</t>
  </si>
  <si>
    <t>Albion, Newstead - Bowen Hills, Windsor, Wooloowin - Lutwyche</t>
  </si>
  <si>
    <t>305031120, 305031123, 305031126, 305031127, 305031129</t>
  </si>
  <si>
    <t>Alderley, Grange, Kelvin Grove - Herston, Newmarket, Wilston</t>
  </si>
  <si>
    <t>305031121, 305031122, 305031124, 305031125</t>
  </si>
  <si>
    <t>Ascot, Clayfield, Hamilton (Qld), Hendra</t>
  </si>
  <si>
    <t>305041132, 305041134</t>
  </si>
  <si>
    <t>305041133, 305041137</t>
  </si>
  <si>
    <t>Auchenflower, Toowong</t>
  </si>
  <si>
    <t>305041135, 305041136</t>
  </si>
  <si>
    <t>Paddington - Milton, Red Hill (Qld)</t>
  </si>
  <si>
    <t>310011271, 310011272, 310011275</t>
  </si>
  <si>
    <t>Darra - Sumner, Durack, Oxley (Qld)</t>
  </si>
  <si>
    <t>310011274, 310011276</t>
  </si>
  <si>
    <t>Inala - Richlands, Wacol</t>
  </si>
  <si>
    <t>310021277, 310021282</t>
  </si>
  <si>
    <t>Boonah, Rosewood</t>
  </si>
  <si>
    <t>310021278, 310021279, 310021281</t>
  </si>
  <si>
    <t>Esk, Lake Manchester - England Creek, Lowood</t>
  </si>
  <si>
    <t>310031283, 310031291</t>
  </si>
  <si>
    <t>Brassall, Leichhardt - One Mile</t>
  </si>
  <si>
    <t>310031284, 310031295</t>
  </si>
  <si>
    <t>Bundamba, Riverview</t>
  </si>
  <si>
    <t>310031285, 310031293, 310031294</t>
  </si>
  <si>
    <t>Churchill - Yamanto, Raceview, Ripley</t>
  </si>
  <si>
    <t>310031286, 310031292</t>
  </si>
  <si>
    <t>Ipswich - Central, North Ipswich - Tivoli</t>
  </si>
  <si>
    <t>310031288, 310031289, 310031290</t>
  </si>
  <si>
    <t>Ipswich - North, Karalee - Barellan Point, Karana Downs</t>
  </si>
  <si>
    <t>310041296, 310041303</t>
  </si>
  <si>
    <t>Bellbird Park - Brookwater, Springfield</t>
  </si>
  <si>
    <t>310041297, 310041298, 310041299, 310041300</t>
  </si>
  <si>
    <t>Camira - Gailes, Carole Park, Collingwood Park - Redbank, Goodna</t>
  </si>
  <si>
    <t>310041301, 310041302</t>
  </si>
  <si>
    <t>New Chum, Redbank Plains</t>
  </si>
  <si>
    <t>311021306, 311021307</t>
  </si>
  <si>
    <t>Beenleigh, Eagleby</t>
  </si>
  <si>
    <t>311021308, 311021309, 311021310</t>
  </si>
  <si>
    <t>Edens Landing - Holmview, Mount Warren Park, Wolffdene - Bahrs Scrub</t>
  </si>
  <si>
    <t>311031311, 311031315</t>
  </si>
  <si>
    <t>Boronia Heights - Park Ridge, Greenbank Military Camp</t>
  </si>
  <si>
    <t>311031312, 311031314, 311031317</t>
  </si>
  <si>
    <t>Browns Plains, Crestmead, Marsden</t>
  </si>
  <si>
    <t>311031313, 311031318</t>
  </si>
  <si>
    <t>Chambers Flat - Logan Reserve, Munruben - Park Ridge South</t>
  </si>
  <si>
    <t>311031316, 311031319</t>
  </si>
  <si>
    <t>Hillcrest, Regents Park - Heritage Park</t>
  </si>
  <si>
    <t>311041321, 311041322</t>
  </si>
  <si>
    <t>Jimboomba, Logan Village</t>
  </si>
  <si>
    <t>311051323, 311051326, 311051328</t>
  </si>
  <si>
    <t>Bethania - Waterford, Loganlea, Waterford West</t>
  </si>
  <si>
    <t>311051324, 311051327</t>
  </si>
  <si>
    <t>Cornubia - Carbrook, Shailer Park</t>
  </si>
  <si>
    <t>311061329, 311061334</t>
  </si>
  <si>
    <t>Daisy Hill, Springwood</t>
  </si>
  <si>
    <t>311061330, 311061333</t>
  </si>
  <si>
    <t>311061331, 311061336</t>
  </si>
  <si>
    <t>Logan Central, Woodridge</t>
  </si>
  <si>
    <t>311061332, 311061335</t>
  </si>
  <si>
    <t>Rochedale South - Priestdale, Underwood</t>
  </si>
  <si>
    <t>313021364, 313021366, 313021368</t>
  </si>
  <si>
    <t>Burpengary - East, Caboolture - South, Morayfield - East</t>
  </si>
  <si>
    <t>313021367, 313021369</t>
  </si>
  <si>
    <t>Elimbah, Wamuran</t>
  </si>
  <si>
    <t>313031370, 313031371</t>
  </si>
  <si>
    <t>Kilcoy, Woodford - D'Aguilar</t>
  </si>
  <si>
    <t>313041374, 313041375, 313041376</t>
  </si>
  <si>
    <t>Morayfield, Narangba, Upper Caboolture</t>
  </si>
  <si>
    <t>313051377, 313051380</t>
  </si>
  <si>
    <t>Clontarf, Rothwell - Kippa-Ring</t>
  </si>
  <si>
    <t>313051378, 313051379</t>
  </si>
  <si>
    <t>Margate - Woody Point, Redcliffe</t>
  </si>
  <si>
    <t>314011382, 314011385</t>
  </si>
  <si>
    <t>Albany Creek, Eatons Hill</t>
  </si>
  <si>
    <t>314011383, 314011384</t>
  </si>
  <si>
    <t>Cashmere, Dayboro</t>
  </si>
  <si>
    <t>314031391, 314031394</t>
  </si>
  <si>
    <t>Bray Park, Strathpine - Brendale</t>
  </si>
  <si>
    <t>314031392, 314031393</t>
  </si>
  <si>
    <t>Lawnton, Petrie</t>
  </si>
  <si>
    <t>Qld - Rest of State</t>
  </si>
  <si>
    <t>306011138, 306011140, 306011141</t>
  </si>
  <si>
    <t>Brinsmead, Freshwater - Stratford, Redlynch</t>
  </si>
  <si>
    <t>306011139, 306011142, 306011143</t>
  </si>
  <si>
    <t>Clifton Beach - Kewarra Beach, Trinity Beach - Smithfield, Yorkeys Knob - Machans Beach</t>
  </si>
  <si>
    <t>306021144, 306021153</t>
  </si>
  <si>
    <t>Bentley Park, Mount Sheridan</t>
  </si>
  <si>
    <t>306021145, 306021156</t>
  </si>
  <si>
    <t>Cairns City, Whitfield - Edge Hill</t>
  </si>
  <si>
    <t>306021146, 306021149, 306021150</t>
  </si>
  <si>
    <t>Earlville - Bayview Heights, Kanimbla - Mooroobool, Lamb Range</t>
  </si>
  <si>
    <t>306021147, 306021148, 306021155</t>
  </si>
  <si>
    <t>Edmonton, Gordonvale - Trinity, White Rock</t>
  </si>
  <si>
    <t>306021151, 306021152, 306021154, 306021157</t>
  </si>
  <si>
    <t>Manoora, Manunda, Westcourt - Bungalow, Woree</t>
  </si>
  <si>
    <t>306031158, 306031159, 306031163</t>
  </si>
  <si>
    <t>Babinda, Innisfail, Yarrabah</t>
  </si>
  <si>
    <t>306031160, 306031161, 306031162</t>
  </si>
  <si>
    <t>Johnstone, Tully, Wooroonooran</t>
  </si>
  <si>
    <t>306041164, 306041165</t>
  </si>
  <si>
    <t>Daintree, Port Douglas</t>
  </si>
  <si>
    <t>306051166, 306051167, 306051169</t>
  </si>
  <si>
    <t>Atherton, Herberton, Malanda - Yungaburra</t>
  </si>
  <si>
    <t>306051168, 306051170</t>
  </si>
  <si>
    <t>Kuranda, Mareeba</t>
  </si>
  <si>
    <t>307011171, 307011173, 307011174, 307011178</t>
  </si>
  <si>
    <t>Balonne, Goondiwindi, Inglewood - Waggamba, Tara</t>
  </si>
  <si>
    <t>307011172, 307011175, 307011176, 307011177</t>
  </si>
  <si>
    <t>Chinchilla, Miles - Wandoan, Roma, Roma Region</t>
  </si>
  <si>
    <t>307021179, 307021180</t>
  </si>
  <si>
    <t>Crows Nest - Rosalie, Jondaryan</t>
  </si>
  <si>
    <t>307021181, 307021182, 307021183</t>
  </si>
  <si>
    <t>Millmerran, Pittsworth, Wambo</t>
  </si>
  <si>
    <t>307031184, 307031185, 307031186</t>
  </si>
  <si>
    <t>Clifton - Greenmount, Southern Downs - East, Southern Downs - West</t>
  </si>
  <si>
    <t>307031187, 307031188</t>
  </si>
  <si>
    <t>Stanthorpe, Stanthorpe Region</t>
  </si>
  <si>
    <t>308011190, 308011191</t>
  </si>
  <si>
    <t>Central Highlands - East, Central Highlands - West</t>
  </si>
  <si>
    <t>Agnes Water - Miriam Vale, Gladstone Hinterland</t>
  </si>
  <si>
    <t>Banana, Biloela</t>
  </si>
  <si>
    <t>Boyne Island - Tannum Sands, Clinton - New Auckland, Kin Kora - Sun Valley, South Trees, Telina - Toolooa</t>
  </si>
  <si>
    <t>Callemondah, Gladstone, West Gladstone</t>
  </si>
  <si>
    <t>308031205, 308031211, 308031217</t>
  </si>
  <si>
    <t>Berserker, Lakes Creek, Rockhampton City</t>
  </si>
  <si>
    <t>308031206, 308031210, 308031212</t>
  </si>
  <si>
    <t>Bouldercombe, Gracemere, Mount Morgan</t>
  </si>
  <si>
    <t>308031207, 308031218, 308031223</t>
  </si>
  <si>
    <t>Emu Park, Rockhampton Region - East, Yeppoon</t>
  </si>
  <si>
    <t>308031208, 308031209, 308031213, 308031219, 308031220, 308031221</t>
  </si>
  <si>
    <t>Frenchville - Mount Archer, Glenlee - Rockyview, Norman Gardens, Rockhampton Region - North, Rockhampton Region - West, Shoalwater Bay</t>
  </si>
  <si>
    <t>308031214, 308031215, 308031216, 308031222</t>
  </si>
  <si>
    <t>Park Avenue, Parkhurst - Kawana, Rockhampton - West, The Range - Allenstown</t>
  </si>
  <si>
    <t>309011224, 309011227</t>
  </si>
  <si>
    <t>Broadbeach Waters, Mermaid Beach - Broadbeach</t>
  </si>
  <si>
    <t>309011225, 309011226</t>
  </si>
  <si>
    <t>Burleigh Heads, Burleigh Waters</t>
  </si>
  <si>
    <t>309011228, 309011229</t>
  </si>
  <si>
    <t>Mermaid Waters, Miami</t>
  </si>
  <si>
    <t>309021230, 309021231</t>
  </si>
  <si>
    <t>Coolangatta, Currumbin - Tugun</t>
  </si>
  <si>
    <t>309021232, 309021233</t>
  </si>
  <si>
    <t>309031236, 309031237</t>
  </si>
  <si>
    <t>Biggera Waters, Coombabah</t>
  </si>
  <si>
    <t>309031239, 309031240</t>
  </si>
  <si>
    <t>Paradise Point - Hollywell, Runaway Bay</t>
  </si>
  <si>
    <t>309041241, 309041242</t>
  </si>
  <si>
    <t>Guanaba - Springbrook, Tamborine - Canungra</t>
  </si>
  <si>
    <t>309051243, 309051245</t>
  </si>
  <si>
    <t>Currumbin Valley - Tallebudgera, Reedy Creek - Andrews</t>
  </si>
  <si>
    <t>309061246, 309061247, 309061250</t>
  </si>
  <si>
    <t>Carrara, Highland Park, Worongary - Tallai</t>
  </si>
  <si>
    <t>309071251, 309071253</t>
  </si>
  <si>
    <t>Coomera, Hope Island</t>
  </si>
  <si>
    <t>309071254, 309071257, 309071258</t>
  </si>
  <si>
    <t>Jacobs Well - Alberton, Pimpama, Upper Coomera - Willow Vale</t>
  </si>
  <si>
    <t>309081259, 309081260</t>
  </si>
  <si>
    <t>Clear Island Waters, Merrimac</t>
  </si>
  <si>
    <t>309091263, 309091264, 309091265</t>
  </si>
  <si>
    <t>Ashmore, Molendinar, Parkwood</t>
  </si>
  <si>
    <t>309101267, 309101268</t>
  </si>
  <si>
    <t>Benowa, Bundall</t>
  </si>
  <si>
    <t>309101269, 309101270</t>
  </si>
  <si>
    <t>Main Beach, Surfers Paradise</t>
  </si>
  <si>
    <t>312011337, 312011340</t>
  </si>
  <si>
    <t>Bowen, Collinsville</t>
  </si>
  <si>
    <t>312011338, 312011339, 312011341</t>
  </si>
  <si>
    <t>Broadsound - Nebo, Clermont, Moranbah</t>
  </si>
  <si>
    <t>312021342, 312021347, 312021349, 312021355</t>
  </si>
  <si>
    <t>Andergrove - Beaconsfield, Mackay Harbour, North Mackay, Slade Point</t>
  </si>
  <si>
    <t>312021343, 312021346, 312021356, 312021358</t>
  </si>
  <si>
    <t>East Mackay, Mackay, South Mackay, West Mackay</t>
  </si>
  <si>
    <t>312021344, 312021348, 312021354</t>
  </si>
  <si>
    <t>Eimeo - Rural View, Mount Pleasant - Glenella, Shoal Point - Bucasia</t>
  </si>
  <si>
    <t>312021345, 312021351, 312021353</t>
  </si>
  <si>
    <t>Eungella Hinterland, Pioneer Valley, Seaforth - Calen</t>
  </si>
  <si>
    <t>312021350, 312021357</t>
  </si>
  <si>
    <t>Ooralea - Bakers Creek, Walkerston - Eton</t>
  </si>
  <si>
    <t>312031359, 312031360, 312031361</t>
  </si>
  <si>
    <t>Airlie - Whitsundays, Cape Conway, Proserpine</t>
  </si>
  <si>
    <t>315011395, 315011396, 315011397, 315011398, 315011399, 315011400, 315011401, 315011402, 315011403</t>
  </si>
  <si>
    <t>Aurukun, Cape York, Croydon - Etheridge, Kowanyama - Pormpuraaw, Northern Peninsula, Tablelands, Torres, Torres Strait Islands, Weipa</t>
  </si>
  <si>
    <t>315021404, 315021406, 315021407</t>
  </si>
  <si>
    <t>Carpentaria, Mount Isa Region, Northern Highlands</t>
  </si>
  <si>
    <t>315031408, 315031412</t>
  </si>
  <si>
    <t>Barcaldine - Blackall, Longreach</t>
  </si>
  <si>
    <t>315031409, 315031410, 315031411</t>
  </si>
  <si>
    <t>Charleville, Far Central West, Far South West</t>
  </si>
  <si>
    <t>316011413, 316011414</t>
  </si>
  <si>
    <t>Buderim - North, Buderim - South</t>
  </si>
  <si>
    <t>316011415, 316011416</t>
  </si>
  <si>
    <t>Mountain Creek, Sippy Downs</t>
  </si>
  <si>
    <t>316021417, 316021419, 316021422</t>
  </si>
  <si>
    <t>Aroona - Currimundi, Caloundra - Kings Beach, Moffat Beach - Battery Hill</t>
  </si>
  <si>
    <t>316021418, 316021423, 316021424</t>
  </si>
  <si>
    <t>Buddina - Minyama, Parrearra - Warana, Wurtulla - Birtinya</t>
  </si>
  <si>
    <t>316021420, 316021421</t>
  </si>
  <si>
    <t>Caloundra - West, Golden Beach - Pelican Waters</t>
  </si>
  <si>
    <t>316031425, 316031426</t>
  </si>
  <si>
    <t>Coolum Beach, Marcoola - Mudjimba</t>
  </si>
  <si>
    <t>316051434, 316051435</t>
  </si>
  <si>
    <t>Noosa Heads, Noosaville</t>
  </si>
  <si>
    <t>316061439, 316061441</t>
  </si>
  <si>
    <t>Beerwah, Glass House Mountains</t>
  </si>
  <si>
    <t>316061440, 316061443</t>
  </si>
  <si>
    <t>Caloundra Hinterland, Maroochy Hinterland</t>
  </si>
  <si>
    <t>316061442, 316061444</t>
  </si>
  <si>
    <t>Landsborough, Palmwoods</t>
  </si>
  <si>
    <t>317011445, 317011449, 317011458</t>
  </si>
  <si>
    <t>Cambooya - Wyreema, Gowrie (Qld), Toowoomba - West</t>
  </si>
  <si>
    <t>317011447, 317011456</t>
  </si>
  <si>
    <t>Drayton - Harristown, Toowoomba - Central</t>
  </si>
  <si>
    <t>317011448, 317011451</t>
  </si>
  <si>
    <t>Gatton, Lockyer Valley - West</t>
  </si>
  <si>
    <t>317011452, 317011455, 317011457</t>
  </si>
  <si>
    <t>Middle Ridge, Rangeville, Toowoomba - East</t>
  </si>
  <si>
    <t>317011453, 317011454, 317011459</t>
  </si>
  <si>
    <t>Newtown (Qld), North Toowoomba - Harlaxton, Wilsonton</t>
  </si>
  <si>
    <t>318011460, 318011461</t>
  </si>
  <si>
    <t>Ayr, Burdekin</t>
  </si>
  <si>
    <t>318011462, 318011463, 318011464, 318011465, 318011466</t>
  </si>
  <si>
    <t>Charters Towers, Dalrymple, Ingham, Ingham Region, Palm Island</t>
  </si>
  <si>
    <t>318021467, 318021472, 318021485</t>
  </si>
  <si>
    <t>Aitkenvale, Cranbrook, Mundingburra</t>
  </si>
  <si>
    <t>318021468, 318021474, 318021487</t>
  </si>
  <si>
    <t>Annandale, Douglas, Oonoonba</t>
  </si>
  <si>
    <t>318021469, 318021484, 318021490</t>
  </si>
  <si>
    <t>Belgian Gardens - Pallarenda, Mount Louisa, Townsville City - North Ward</t>
  </si>
  <si>
    <t>318021470, 318021482</t>
  </si>
  <si>
    <t>Bohle Plains, Kirwan - West</t>
  </si>
  <si>
    <t>318021471, 318021480</t>
  </si>
  <si>
    <t>Condon - Rasmussen, Kelso</t>
  </si>
  <si>
    <t>318021475, 318021476, 318021477, 318021481</t>
  </si>
  <si>
    <t>Garbutt - West End, Gulliver - Currajong - Vincent, Heatley, Kirwan - East</t>
  </si>
  <si>
    <t>318021478, 318021479, 318021483, 318021488, 318021491</t>
  </si>
  <si>
    <t>Hermit Park - Rosslea, Hyde Park - Pimlico, Magnetic Island, South Townsville - Railway Estate, Wulguru - Roseneath</t>
  </si>
  <si>
    <t>318021486, 318021489</t>
  </si>
  <si>
    <t>Northern Beaches, Townsville - South</t>
  </si>
  <si>
    <t>319011492, 319011493, 319011496</t>
  </si>
  <si>
    <t>Ashfield - Kepnock, Bargara - Burnett Heads, Bundaberg East - Kalkie</t>
  </si>
  <si>
    <t>319011494, 319011498</t>
  </si>
  <si>
    <t>Branyan - Kensington, Bundaberg Region - North</t>
  </si>
  <si>
    <t>319011499, 319011501, 319011502</t>
  </si>
  <si>
    <t>Bundaberg Region - South, Svensson Heights - Norville, Walkervale - Avenell Heights</t>
  </si>
  <si>
    <t>319011495, 319011497, 319011500</t>
  </si>
  <si>
    <t>Bundaberg, Bundaberg North - Gooburrum, Millbank - Avoca</t>
  </si>
  <si>
    <t>319021503, 319021504, 319021508, 319021510</t>
  </si>
  <si>
    <t>Gayndah - Mundubbera, Gin Gin, Monto - Eidsvold, North Burnett</t>
  </si>
  <si>
    <t>319021506, 319021509</t>
  </si>
  <si>
    <t>Kingaroy Region - North, Nanango</t>
  </si>
  <si>
    <t>319021505, 319021507</t>
  </si>
  <si>
    <t>Kingaroy, Kingaroy Region - South</t>
  </si>
  <si>
    <t>319031511, 319031514, 319031515</t>
  </si>
  <si>
    <t>Cooloola, Gympie Region, Kilkivan</t>
  </si>
  <si>
    <t>319031512, 319031513</t>
  </si>
  <si>
    <t>Gympie - North, Gympie - South</t>
  </si>
  <si>
    <t>319041516, 319041517, 319041518, 319041519</t>
  </si>
  <si>
    <t>Booral - River Heads, Craignish - Dundowran Beach, Pialba - Eli Waters, Point Vernon</t>
  </si>
  <si>
    <t>319041520, 319041521</t>
  </si>
  <si>
    <t>Torquay - Scarness - Kawungan, Urangan - Wondunna</t>
  </si>
  <si>
    <t>319051522, 319051523, 319051525</t>
  </si>
  <si>
    <t>Burrum - Fraser, Granville, Maryborough Region - South</t>
  </si>
  <si>
    <t>319051524, 319051526</t>
  </si>
  <si>
    <t>Maryborough (Qld), Tinana</t>
  </si>
  <si>
    <t>SA - Greater Adelaide</t>
  </si>
  <si>
    <t>401021003, 401021006</t>
  </si>
  <si>
    <t>Adelaide Hills, Lobethal - Woodside</t>
  </si>
  <si>
    <t>401021004, 401021010</t>
  </si>
  <si>
    <t>Aldgate - Stirling, Uraidla - Summertown</t>
  </si>
  <si>
    <t>401021005, 401021008, 401021009</t>
  </si>
  <si>
    <t>Hahndorf - Echunga, Mount Barker Region, Nairne</t>
  </si>
  <si>
    <t>401031012, 401031013</t>
  </si>
  <si>
    <t>Glenside - Beaumont, Toorak Gardens</t>
  </si>
  <si>
    <t>401051017, 401051019</t>
  </si>
  <si>
    <t>Norwood (SA), St Peters - Marden</t>
  </si>
  <si>
    <t>401061020, 401061021, 401061022</t>
  </si>
  <si>
    <t>Nailsworth - Broadview, Prospect, Walkerville</t>
  </si>
  <si>
    <t>402021028, 402021032, 402021035</t>
  </si>
  <si>
    <t>Craigmore - Blakeview, Munno Para West - Angle Vale, Virginia - Waterloo Corner</t>
  </si>
  <si>
    <t>402021030, 402021034</t>
  </si>
  <si>
    <t>Elizabeth, Smithfield - Elizabeth North</t>
  </si>
  <si>
    <t>402041041, 402041047</t>
  </si>
  <si>
    <t>Para Hills, Salisbury East</t>
  </si>
  <si>
    <t>402041042, 402041043, 402041044</t>
  </si>
  <si>
    <t>Parafield, Parafield Gardens, Paralowie</t>
  </si>
  <si>
    <t>402041046, 402041048</t>
  </si>
  <si>
    <t>Salisbury, Salisbury North</t>
  </si>
  <si>
    <t>402051049, 402051050</t>
  </si>
  <si>
    <t>Golden Grove, Greenwith</t>
  </si>
  <si>
    <t>402051053, 402051054</t>
  </si>
  <si>
    <t>Modbury Heights, Redwood Park</t>
  </si>
  <si>
    <t>403011056, 403011057</t>
  </si>
  <si>
    <t>Brighton (SA), Glenelg (SA)</t>
  </si>
  <si>
    <t>403021058, 403021062</t>
  </si>
  <si>
    <t>Edwardstown, Morphettville</t>
  </si>
  <si>
    <t>403021059, 403021060, 403021063</t>
  </si>
  <si>
    <t>Hallett Cove, Marino - Seaview Downs, Sheidow Park - Trott Park</t>
  </si>
  <si>
    <t>403021061, 403021064</t>
  </si>
  <si>
    <t>Mitchell Park, Warradale</t>
  </si>
  <si>
    <t>403031065, 403031066, 403031067</t>
  </si>
  <si>
    <t>Belair, Bellevue Heights, Blackwood</t>
  </si>
  <si>
    <t>403031068, 403031069</t>
  </si>
  <si>
    <t>Colonel Light Gardens, Mitcham (SA)</t>
  </si>
  <si>
    <t>403041071, 403041076, 403041077</t>
  </si>
  <si>
    <t>Aberfoyle Park, Coromandel Valley, Flagstaff Hill</t>
  </si>
  <si>
    <t>403041073, 403041079</t>
  </si>
  <si>
    <t>Christie Downs, Hackham West - Huntfield Heights</t>
  </si>
  <si>
    <t>403041074, 403041082</t>
  </si>
  <si>
    <t>Christies Beach, Lonsdale</t>
  </si>
  <si>
    <t>403041075, 403041083, 403041088</t>
  </si>
  <si>
    <t>Clarendon, McLaren Vale, Willunga</t>
  </si>
  <si>
    <t>403041078, 403041087</t>
  </si>
  <si>
    <t>Hackham - Onkaparinga Hills, Seaford (SA)</t>
  </si>
  <si>
    <t>403041080, 403041081, 403041089</t>
  </si>
  <si>
    <t>Happy Valley, Happy Valley Reservoir, Woodcroft</t>
  </si>
  <si>
    <t>403041084, 403041085</t>
  </si>
  <si>
    <t>Morphett Vale - East, Morphett Vale - West</t>
  </si>
  <si>
    <t>404011090, 404011093</t>
  </si>
  <si>
    <t>Beverley, Hindmarsh - Brompton</t>
  </si>
  <si>
    <t>404011091, 404011095</t>
  </si>
  <si>
    <t>Flinders Park, Seaton - Grange</t>
  </si>
  <si>
    <t>404011094, 404011097</t>
  </si>
  <si>
    <t>Royal Park - Hendon - Albert Park, Woodville - Cheltenham</t>
  </si>
  <si>
    <t>404021098, 404021101, 404021102</t>
  </si>
  <si>
    <t>Dry Creek - South, Port Adelaide, The Parks</t>
  </si>
  <si>
    <t>404021099, 404021100</t>
  </si>
  <si>
    <t>Largs Bay - Semaphore, North Haven</t>
  </si>
  <si>
    <t>404031104, 404031106</t>
  </si>
  <si>
    <t>Adelaide Airport, Lockleys</t>
  </si>
  <si>
    <t>404031105, 404031109</t>
  </si>
  <si>
    <t>Fulham, West Beach</t>
  </si>
  <si>
    <t>SA - Rest of State</t>
  </si>
  <si>
    <t>405011110, 405011112</t>
  </si>
  <si>
    <t>Barossa - Angaston, Lyndoch</t>
  </si>
  <si>
    <t>405011111, 405011113</t>
  </si>
  <si>
    <t>Light, Mallala</t>
  </si>
  <si>
    <t>405011114, 405011115</t>
  </si>
  <si>
    <t>Nuriootpa, Tanunda</t>
  </si>
  <si>
    <t>405021116, 405021117</t>
  </si>
  <si>
    <t>Clare, Gilbert Valley</t>
  </si>
  <si>
    <t>405031120, 405031123</t>
  </si>
  <si>
    <t>Jamestown, Port Pirie Region</t>
  </si>
  <si>
    <t>405041124, 405041125</t>
  </si>
  <si>
    <t>Kadina, Moonta</t>
  </si>
  <si>
    <t>405041127, 405041128</t>
  </si>
  <si>
    <t>Yorke Peninsula - North, Yorke Peninsula - South</t>
  </si>
  <si>
    <t>406011129, 406011134, 406011135</t>
  </si>
  <si>
    <t>Ceduna, West Coast (SA), Western</t>
  </si>
  <si>
    <t>406011130, 406011132</t>
  </si>
  <si>
    <t>Eyre Peninsula, Le Hunte - Elliston</t>
  </si>
  <si>
    <t>406011136, 406011137</t>
  </si>
  <si>
    <t>Whyalla, Whyalla - North</t>
  </si>
  <si>
    <t>406021139, 406021141</t>
  </si>
  <si>
    <t>Coober Pedy, Outback</t>
  </si>
  <si>
    <t>407011144, 407011148, 407011149</t>
  </si>
  <si>
    <t>Goolwa - Port Elliot, Victor Harbor, Yankalilla</t>
  </si>
  <si>
    <t>407021151, 407021157</t>
  </si>
  <si>
    <t>Kingston - Robe, Tatiara</t>
  </si>
  <si>
    <t>407021156, 407021158</t>
  </si>
  <si>
    <t>Penola, Wattle Range</t>
  </si>
  <si>
    <t>407031159, 407031160</t>
  </si>
  <si>
    <t>Barmera, Berri</t>
  </si>
  <si>
    <t>407031161, 407031169</t>
  </si>
  <si>
    <t>Karoonda - Lameroo, The Coorong</t>
  </si>
  <si>
    <t>407031162, 407031163, 407031168</t>
  </si>
  <si>
    <t>Loxton, Loxton Region, Renmark Region</t>
  </si>
  <si>
    <t>407031164, 407031166</t>
  </si>
  <si>
    <t>Mannum, Murray Bridge Region</t>
  </si>
  <si>
    <t>WA - Greater Perth</t>
  </si>
  <si>
    <t>502011021, 502011022</t>
  </si>
  <si>
    <t>Dawesville - Bouvard, Falcon - Wannanup</t>
  </si>
  <si>
    <t>502011023, 502011025, 502011028</t>
  </si>
  <si>
    <t>Greenfields, Mandurah, Mandurah - South</t>
  </si>
  <si>
    <t>503011030, 503011033</t>
  </si>
  <si>
    <t>City Beach, Floreat</t>
  </si>
  <si>
    <t>503011031, 503011032, 503011034</t>
  </si>
  <si>
    <t>Claremont (WA), Cottesloe, Mosman Park - Peppermint Grove</t>
  </si>
  <si>
    <t>503011035, 503011036</t>
  </si>
  <si>
    <t>Nedlands - Dalkeith - Crawley, Swanbourne - Mount Claremont</t>
  </si>
  <si>
    <t>503021038, 503021040</t>
  </si>
  <si>
    <t>Mount Hawthorn - Leederville, North Perth</t>
  </si>
  <si>
    <t>503021037, 503021041</t>
  </si>
  <si>
    <t>Kings Park (WA), Perth City</t>
  </si>
  <si>
    <t>503021042, 503021043</t>
  </si>
  <si>
    <t>Subiaco - Shenton Park, Wembley - West Leederville - Glendalough</t>
  </si>
  <si>
    <t>504011045, 504011046</t>
  </si>
  <si>
    <t>Bayswater - Embleton - Bedford, Maylands</t>
  </si>
  <si>
    <t>504021049, 504021052, 504021053</t>
  </si>
  <si>
    <t>Chidlow, Malmalling - Reservoir, Mundaring</t>
  </si>
  <si>
    <t>504021050, 504021051</t>
  </si>
  <si>
    <t>Glen Forrest - Darlington, Helena Valley - Koongamia</t>
  </si>
  <si>
    <t>504031055, 504031056, 504031058, 504031064, 504031069</t>
  </si>
  <si>
    <t>Avon Valley National Park, Ballajura, Bullsbrook, Melaleuca - Lexia, Walyunga National Park</t>
  </si>
  <si>
    <t>504031057, 504031063</t>
  </si>
  <si>
    <t>Beechboro, Malaga</t>
  </si>
  <si>
    <t>504031059, 504031060, 504031068</t>
  </si>
  <si>
    <t>Ellenbrook, Gidgegannup, The Vines</t>
  </si>
  <si>
    <t>504031062, 504031066</t>
  </si>
  <si>
    <t>Lockridge - Kiara, Midland - Guildford</t>
  </si>
  <si>
    <t>504031065, 504031067</t>
  </si>
  <si>
    <t>Middle Swan - Herne Hill, Stratton - Jane Brook</t>
  </si>
  <si>
    <t>505011072, 505011075, 505011082</t>
  </si>
  <si>
    <t>Duncraig, Hillarys, Sorrento - Marmion</t>
  </si>
  <si>
    <t>505011074, 505011077</t>
  </si>
  <si>
    <t>Heathridge - Connolly, Joondalup - Edgewater</t>
  </si>
  <si>
    <t>505011076, 505011079, 505011080</t>
  </si>
  <si>
    <t>Iluka - Burns Beach, Mullaloo - Kallaroo, Ocean Reef</t>
  </si>
  <si>
    <t>505011078, 505011081, 505011083</t>
  </si>
  <si>
    <t>Kingsley, Padbury, Woodvale</t>
  </si>
  <si>
    <t>505021084, 505021087, 505021091, 505021093, 505021095</t>
  </si>
  <si>
    <t>Balcatta - Hamersley, Herdsman, Osborne Park Industrial, Stirling - Osborne Park, Tuart Hill - Joondanna</t>
  </si>
  <si>
    <t>505021085, 505021090</t>
  </si>
  <si>
    <t>Balga - Mirrabooka, Nollamara - Westminster</t>
  </si>
  <si>
    <t>505021086, 505021097</t>
  </si>
  <si>
    <t>Dianella, Yokine - Coolbinia - Menora</t>
  </si>
  <si>
    <t>505021088, 505021089</t>
  </si>
  <si>
    <t>Innaloo - Doubleview, Karrinyup - Gwelup - Carine</t>
  </si>
  <si>
    <t>505021092, 505021094, 505021096</t>
  </si>
  <si>
    <t>Scarborough, Trigg - North Beach - Watermans Bay, Wembley Downs - Churchlands - Woodlands</t>
  </si>
  <si>
    <t>505031098, 505031102, 505031104</t>
  </si>
  <si>
    <t>Alexander Heights - Koondoola, Girrawheen, Marangaroo</t>
  </si>
  <si>
    <t>505031099, 505031101, 505031106</t>
  </si>
  <si>
    <t>Butler - Merriwa - Ridgewood, Clarkson, Neerabup National Park</t>
  </si>
  <si>
    <t>505031100, 505031107</t>
  </si>
  <si>
    <t>Carramar, Tapping - Ashby - Sinagra</t>
  </si>
  <si>
    <t>506011111, 506011115, 506011116</t>
  </si>
  <si>
    <t>Ashendon - Lesley, Mount Nasura - Mount Richon - Bedfordale, Roleystone</t>
  </si>
  <si>
    <t>506011112, 506011114</t>
  </si>
  <si>
    <t>Camillo - Champion Lakes, Kelmscott</t>
  </si>
  <si>
    <t>506021118, 506021120, 506021121, 506021122</t>
  </si>
  <si>
    <t>Belmont - Ascot - Redcliffe, Kewdale Commercial, Perth Airport, Rivervale - Kewdale - Cloverdale</t>
  </si>
  <si>
    <t>506021119, 506021123</t>
  </si>
  <si>
    <t>East Victoria Park - Carlisle, Victoria Park - Lathlain - Burswood</t>
  </si>
  <si>
    <t>506031124, 506031127, 506031130</t>
  </si>
  <si>
    <t>Bentley - Wilson - St James, Cannington - Queens Park, Welshpool</t>
  </si>
  <si>
    <t>506031125, 506031126, 506031129, 506031131</t>
  </si>
  <si>
    <t>Canning Vale - West, Canning Vale Commercial, Riverton - Shelley - Rossmoyne, Willetton</t>
  </si>
  <si>
    <t>506041132, 506041134, 506041136</t>
  </si>
  <si>
    <t>Beckenham - Kenwick - Langford, Gosnells, Maddington - Orange Grove - Martin</t>
  </si>
  <si>
    <t>506041133, 506041135</t>
  </si>
  <si>
    <t>Canning Vale - East, Huntingdale - Southern River</t>
  </si>
  <si>
    <t>506051138, 506051139</t>
  </si>
  <si>
    <t>Forrestfield - Wattle Grove, High Wycombe</t>
  </si>
  <si>
    <t>506051140, 506051141</t>
  </si>
  <si>
    <t>Kalamunda - Maida Vale - Gooseberry Hill, Lesmurdie - Bickley - Carmel</t>
  </si>
  <si>
    <t>506061142, 506061143, 506061144</t>
  </si>
  <si>
    <t>Byford, Mundijong, Serpentine - Jarrahdale</t>
  </si>
  <si>
    <t>506071145, 506071147</t>
  </si>
  <si>
    <t>Como, South Perth - Kensington</t>
  </si>
  <si>
    <t>507011150, 507011151, 507011153, 507011159</t>
  </si>
  <si>
    <t>Bibra Industrial, Bibra Lake, Coolbellup, South Lake - Cockburn Central</t>
  </si>
  <si>
    <t>507011152, 507011158</t>
  </si>
  <si>
    <t>Coogee, North Coogee</t>
  </si>
  <si>
    <t>507011154, 507011160</t>
  </si>
  <si>
    <t>Hamilton Hill, Spearwood</t>
  </si>
  <si>
    <t>507021164, 507021165</t>
  </si>
  <si>
    <t>East Fremantle, Fremantle</t>
  </si>
  <si>
    <t>507021166, 507021167</t>
  </si>
  <si>
    <t>Fremantle - South, O'Connor (WA)</t>
  </si>
  <si>
    <t>507031170, 507031172, 507031173, 507031174</t>
  </si>
  <si>
    <t>Calista, Hope Valley - Postans, Kwinana Industrial, Parmelia - Orelia</t>
  </si>
  <si>
    <t>507041175, 507041176, 507041178</t>
  </si>
  <si>
    <t>Applecross - Ardross, Bateman, Booragoon</t>
  </si>
  <si>
    <t>507041177, 507041181, 507041184</t>
  </si>
  <si>
    <t>Bicton - Palmyra, Melville, Winthrop</t>
  </si>
  <si>
    <t>507041179, 507041180, 507041182</t>
  </si>
  <si>
    <t>Bull Creek, Leeming, Murdoch - Kardinya</t>
  </si>
  <si>
    <t>507051185, 507051191</t>
  </si>
  <si>
    <t>Baldivis, Singleton - Golden Bay - Secret Harbour</t>
  </si>
  <si>
    <t>507051186, 507051188, 507051189</t>
  </si>
  <si>
    <t>Cooloongup, Rockingham, Rockingham Lakes</t>
  </si>
  <si>
    <t>507051190, 507051192, 507051193</t>
  </si>
  <si>
    <t>Safety Bay - Shoalwater, Waikiki, Warnbro</t>
  </si>
  <si>
    <t>WA - Rest of State</t>
  </si>
  <si>
    <t>501011001, 501011004</t>
  </si>
  <si>
    <t>Augusta, Margaret River</t>
  </si>
  <si>
    <t>501021008, 501021011</t>
  </si>
  <si>
    <t>College Grove - Carey Park, Davenport</t>
  </si>
  <si>
    <t>501021010, 501021012</t>
  </si>
  <si>
    <t>Dardanup, Eaton - Pelican Point</t>
  </si>
  <si>
    <t>501021014, 501021016</t>
  </si>
  <si>
    <t>Harvey, Waroona</t>
  </si>
  <si>
    <t>501031017, 501031018</t>
  </si>
  <si>
    <t>Bridgetown - Boyup Brook, Donnybrook - Balingup</t>
  </si>
  <si>
    <t>501031019, 501031020</t>
  </si>
  <si>
    <t>Manjimup, Pemberton</t>
  </si>
  <si>
    <t>Boulder, Kambalda - Coolgardie - Norseman, Trafalgar (WA)</t>
  </si>
  <si>
    <t>Kalgoorlie, Kalgoorlie Airport</t>
  </si>
  <si>
    <t>Derby - West Kimberley, Roebuck</t>
  </si>
  <si>
    <t>Halls Creek, Kununurra</t>
  </si>
  <si>
    <t>Geraldton, Geraldton - East</t>
  </si>
  <si>
    <t>Irwin, Morawa, Northampton - Mullewa - Greenough</t>
  </si>
  <si>
    <t>509011226, 509011227, 509011232</t>
  </si>
  <si>
    <t>Albany Region, Bayonet Head - Lower King, Little Grove - Elleker</t>
  </si>
  <si>
    <t>509011228, 509011234, 509011235</t>
  </si>
  <si>
    <t>Denmark, Plantagenet, Stirling Range National Park</t>
  </si>
  <si>
    <t>509011229, 509011231</t>
  </si>
  <si>
    <t>Gnowangerup, Kojonup</t>
  </si>
  <si>
    <t>509021236, 509021239</t>
  </si>
  <si>
    <t>Chittering, Gingin - Dandaragan</t>
  </si>
  <si>
    <t>509021237, 509021240, 509021242</t>
  </si>
  <si>
    <t>Cunderdin, Merredin, Mukinbudin</t>
  </si>
  <si>
    <t>509021238, 509021241, 509021244</t>
  </si>
  <si>
    <t>Dowerin, Moora, Toodyay</t>
  </si>
  <si>
    <t>509021243, 509021245</t>
  </si>
  <si>
    <t>Northam, York - Beverley</t>
  </si>
  <si>
    <t>509031247, 509031248, 509031250</t>
  </si>
  <si>
    <t>Kulin, Murray, Wagin</t>
  </si>
  <si>
    <t>Tas - Greater Hobart</t>
  </si>
  <si>
    <t>601011002, 601011003</t>
  </si>
  <si>
    <t>Brighton - Pontville, Old Beach - Otago</t>
  </si>
  <si>
    <t>601021004, 601021006, 601021007, 601021008</t>
  </si>
  <si>
    <t>Bellerive - Rosny, Geilston Bay - Risdon, Howrah - Tranmere, Lindisfarne - Rose Bay</t>
  </si>
  <si>
    <t>601021005, 601021012</t>
  </si>
  <si>
    <t>Cambridge, South Arm</t>
  </si>
  <si>
    <t>601031014, 601031015, 601031018</t>
  </si>
  <si>
    <t>Berriedale - Chigwell, Claremont (Tas.), Montrose - Rosetta</t>
  </si>
  <si>
    <t>601031016, 601031017</t>
  </si>
  <si>
    <t>Derwent Park - Lutana, Glenorchy</t>
  </si>
  <si>
    <t>601031019, 601031021</t>
  </si>
  <si>
    <t>Moonah, West Moonah</t>
  </si>
  <si>
    <t>601041022, 601041024, 601041025</t>
  </si>
  <si>
    <t>Kingston - Huntingfield, Margate - Snug, Mount Wellington</t>
  </si>
  <si>
    <t>601041023, 601041026</t>
  </si>
  <si>
    <t>Kingston Beach - Blackmans Bay, Taroona - Bonnet Hill</t>
  </si>
  <si>
    <t>601051027, 601051028, 601051033</t>
  </si>
  <si>
    <t>Hobart, Lenah Valley - Mount Stuart, West Hobart</t>
  </si>
  <si>
    <t>601051029, 601051031, 601051032</t>
  </si>
  <si>
    <t>Mount Nelson - Dynnyrne, Sandy Bay, South Hobart - Fern Tree</t>
  </si>
  <si>
    <t>601061034, 601061035</t>
  </si>
  <si>
    <t>Dodges Ferry - Lewisham, Sorell - Richmond</t>
  </si>
  <si>
    <t>Tas - Rest of State</t>
  </si>
  <si>
    <t>602011036, 602011040, 602011041, 602011045, 602011050</t>
  </si>
  <si>
    <t>Invermay, Mowbray, Newnham - Mayfield, Ravenswood, Waverley - St Leonards</t>
  </si>
  <si>
    <t>602011037, 602011047, 602011048</t>
  </si>
  <si>
    <t>Kings Meadows - Punchbowl, South Launceston, Summerhill - Prospect</t>
  </si>
  <si>
    <t>602011042, 602011043, 602011052</t>
  </si>
  <si>
    <t>Newstead, Norwood (Tas.), Youngtown - Relbia</t>
  </si>
  <si>
    <t>602011038, 602011051</t>
  </si>
  <si>
    <t>Launceston, West Launceston</t>
  </si>
  <si>
    <t>602011039, 602011046, 602011049</t>
  </si>
  <si>
    <t>Legana, Riverside, Trevallyn</t>
  </si>
  <si>
    <t>602021054, 602021057</t>
  </si>
  <si>
    <t>Deloraine, Westbury</t>
  </si>
  <si>
    <t>602021055, 602021056</t>
  </si>
  <si>
    <t>Grindelwald - Lanena, Hadspen - Carrick</t>
  </si>
  <si>
    <t>602031058, 602031062</t>
  </si>
  <si>
    <t>Dilston - Lilydale, Perth - Evandale</t>
  </si>
  <si>
    <t>602031060, 602031061</t>
  </si>
  <si>
    <t>Longford, Northern Midlands</t>
  </si>
  <si>
    <t>603011065, 603011066, 603011067, 603011068</t>
  </si>
  <si>
    <t>Central Highlands, Derwent Valley, Southern Midlands, Wilderness - East</t>
  </si>
  <si>
    <t>603021070, 603021072</t>
  </si>
  <si>
    <t>Cygnet, Huonville - Franklin</t>
  </si>
  <si>
    <t>604011075, 604011077</t>
  </si>
  <si>
    <t>Acton - Upper Burnie, Burnie - Wivenhoe</t>
  </si>
  <si>
    <t>604011076, 604011079, 604011080</t>
  </si>
  <si>
    <t>Burnie - Ulverstone Region, Penguin - Sulphur Creek, Romaine - Havenview</t>
  </si>
  <si>
    <t>604011078, 604011081, 604011084</t>
  </si>
  <si>
    <t>Parklands - Camdale, Somerset, Wynyard</t>
  </si>
  <si>
    <t>604021087, 604021091</t>
  </si>
  <si>
    <t>Latrobe, Sheffield - Railton</t>
  </si>
  <si>
    <t>604021088, 604021092</t>
  </si>
  <si>
    <t>Miandetta - Don, Turners Beach - Forth</t>
  </si>
  <si>
    <t>604031094, 604031096</t>
  </si>
  <si>
    <t>North West, Waratah</t>
  </si>
  <si>
    <t>604031097, 604031098</t>
  </si>
  <si>
    <t>West Coast (Tas.), Wilderness - West</t>
  </si>
  <si>
    <t>NT - Greater Darwin</t>
  </si>
  <si>
    <t>701011001, 701011002, 701011003, 701011004, 701011005, 701011006, 701011007, 701011008, 701011009</t>
  </si>
  <si>
    <t>Darwin Airport, Darwin City, East Point, Fannie Bay - The Gardens, Larrakeyah, Ludmilla - The Narrows, Parap, Stuart Park, Woolner - Bayview - Winnellie</t>
  </si>
  <si>
    <t>701021010, 701021016, 701021018, 701021023, 701021025, 701021026</t>
  </si>
  <si>
    <t>Alawa, Coconut Grove, Jingili, Millner, Nightcliff, Rapid Creek</t>
  </si>
  <si>
    <t>701021011, 701021012, 701021015, 701021017, 701021019, 701021022, 701021024</t>
  </si>
  <si>
    <t>Anula, Berrimah, Charles Darwin, East Arm, Karama, Malak - Marrara, Moil</t>
  </si>
  <si>
    <t>701021013, 701021014, 701021020, 701021021, 701021027, 701021028, 701021029, 701021030</t>
  </si>
  <si>
    <t>Brinkin - Nakara, Buffalo Creek, Leanyer, Lyons (NT), Tiwi, Wagaman, Wanguri, Wulagi</t>
  </si>
  <si>
    <t>701031031, 701031032, 701031033, 701031034, 701031035</t>
  </si>
  <si>
    <t>Howard Springs, Humpty Doo, Koolpinyah, Virginia, Weddell</t>
  </si>
  <si>
    <t>701041036, 701041038, 701041041, 701041042, 701041043</t>
  </si>
  <si>
    <t>Bakewell, Durack - Marlow Lagoon, Palmerston - North, Palmerston - South, Rosebery - Bellamack</t>
  </si>
  <si>
    <t>701041037, 701041039, 701041040, 701041044</t>
  </si>
  <si>
    <t>Driver, Gray, Moulden, Woodroffe</t>
  </si>
  <si>
    <t>NT - Rest of State</t>
  </si>
  <si>
    <t>702011045, 702011046, 702011047, 702011048, 702011049, 702011051</t>
  </si>
  <si>
    <t>Charles, East Side, Flynn (NT), Larapinta, Mount Johns, Ross</t>
  </si>
  <si>
    <t>702011050, 702011052, 702011053, 702011054</t>
  </si>
  <si>
    <t>Petermann - Simpson, Sandover - Plenty, Tanami, Yuendumu - Anmatjere</t>
  </si>
  <si>
    <t>702021055, 702021056</t>
  </si>
  <si>
    <t>Barkly, Tennant Creek</t>
  </si>
  <si>
    <t>702031057, 702031058, 702031059, 702031060, 702031061</t>
  </si>
  <si>
    <t>Alligator, Daly, Thamarrurr, Tiwi Islands, West Arnhem</t>
  </si>
  <si>
    <t>702041062, 702041063, 702041064</t>
  </si>
  <si>
    <t>Anindilyakwa, East Arnhem, Nhulunbuy</t>
  </si>
  <si>
    <t>702051065, 702051066, 702051068</t>
  </si>
  <si>
    <t>Elsey, Gulf, Victoria River</t>
  </si>
  <si>
    <t>ACT</t>
  </si>
  <si>
    <t>801011001, 801011005, 801011013, 801011020, 801011023, 801011024, 801011026</t>
  </si>
  <si>
    <t>801011002, 801011004, 801011008, 801011014, 801011015, 801011017</t>
  </si>
  <si>
    <t>Belconnen, Charnwood, Florey, Higgins, Holt, Latham</t>
  </si>
  <si>
    <t>801011009, 801011010, 801011022, 801011025</t>
  </si>
  <si>
    <t>Flynn (ACT), Fraser, Melba, Spence</t>
  </si>
  <si>
    <t>801011003, 801011007, 801011011, 801011016, 801011018, 801011021</t>
  </si>
  <si>
    <t>Bruce, Evatt, Giralang, Kaleen, Lawson, McKellar</t>
  </si>
  <si>
    <t>801011006, 801011012, 801011019</t>
  </si>
  <si>
    <t>Dunlop, Gooromon, Macgregor (ACT)</t>
  </si>
  <si>
    <t>801041046, 801041047, 801041048</t>
  </si>
  <si>
    <t>Ngunnawal, Nicholls, Palmerston</t>
  </si>
  <si>
    <t>801071071, 801071075, 801071078, 801071085, 801071089</t>
  </si>
  <si>
    <t>Banks, Conder, Gordon (ACT), Mount Taylor, Tuggeranong</t>
  </si>
  <si>
    <t>801071072, 801071073, 801071074, 801071077, 801071081, 801071087, 801071088</t>
  </si>
  <si>
    <t>801071076, 801071079, 801071083, 801071084</t>
  </si>
  <si>
    <t>801091099, 801091105, 801091107, 801091109</t>
  </si>
  <si>
    <t>Chifley, Lyons (ACT), O'Malley, Phillip</t>
  </si>
  <si>
    <t>801091100, 801091102, 801091103</t>
  </si>
  <si>
    <t>801091101, 801091104, 801091106, 801091108, 801091110</t>
  </si>
  <si>
    <t>Hobart</t>
  </si>
  <si>
    <t>Inner North Canberra - South</t>
  </si>
  <si>
    <t>Inner North Canberra - North</t>
  </si>
  <si>
    <t>Inner South Canberra - North</t>
  </si>
  <si>
    <t>Inner South Canberra - South</t>
  </si>
  <si>
    <t>Population Health Areas Overview</t>
  </si>
  <si>
    <t>SA2 code</t>
  </si>
  <si>
    <t>Young</t>
  </si>
  <si>
    <t>Young Region</t>
  </si>
  <si>
    <t>Karabar</t>
  </si>
  <si>
    <t>Queanbeyan</t>
  </si>
  <si>
    <t>Queanbeyan - East</t>
  </si>
  <si>
    <t>Queanbeyan Region</t>
  </si>
  <si>
    <t>Queanbeyan West - Jerrabomberra</t>
  </si>
  <si>
    <t>Cooma Region</t>
  </si>
  <si>
    <t>Jindabyne - Berridale</t>
  </si>
  <si>
    <t>Batemans Bay</t>
  </si>
  <si>
    <t>Batemans Bay - South</t>
  </si>
  <si>
    <t>Bega - Tathra</t>
  </si>
  <si>
    <t>Bega-Eden Hinterland</t>
  </si>
  <si>
    <t>Broulee - Tomakin</t>
  </si>
  <si>
    <t>Deua - Wadbilliga</t>
  </si>
  <si>
    <t>Eurobodalla Hinterland</t>
  </si>
  <si>
    <t>Moruya - Tuross Head</t>
  </si>
  <si>
    <t>Narooma - Bermagui</t>
  </si>
  <si>
    <t>Avoca Beach - Copacabana</t>
  </si>
  <si>
    <t>Box Head - MacMasters Beach</t>
  </si>
  <si>
    <t>Calga - Kulnura</t>
  </si>
  <si>
    <t>Erina - Green Point</t>
  </si>
  <si>
    <t>Gosford - Springfield</t>
  </si>
  <si>
    <t>Kariong</t>
  </si>
  <si>
    <t>Kincumber - Picketts Valley</t>
  </si>
  <si>
    <t>Narara</t>
  </si>
  <si>
    <t>Niagara Park - Lisarow</t>
  </si>
  <si>
    <t>Point Clare - Koolewong</t>
  </si>
  <si>
    <t>Saratoga - Davistown</t>
  </si>
  <si>
    <t>Terrigal - North Avoca</t>
  </si>
  <si>
    <t>Umina - Booker Bay - Patonga</t>
  </si>
  <si>
    <t>Wamberal - Forresters Beach</t>
  </si>
  <si>
    <t>Woy Woy - Blackwall</t>
  </si>
  <si>
    <t>Wyoming</t>
  </si>
  <si>
    <t>Bateau Bay - Killarney Vale</t>
  </si>
  <si>
    <t>Blue Haven - San Remo</t>
  </si>
  <si>
    <t>Budgewoi - Buff Point - Halekulani</t>
  </si>
  <si>
    <t>Chittaway Bay - Tumbi Umbi</t>
  </si>
  <si>
    <t>Jilliby - Yarramalong</t>
  </si>
  <si>
    <t>Lake Munmorah - Mannering Park</t>
  </si>
  <si>
    <t>Ourimbah - Fountaindale</t>
  </si>
  <si>
    <t>Summerland Point - Gwandalan</t>
  </si>
  <si>
    <t>The Entrance</t>
  </si>
  <si>
    <t>Toukley - Norah Head</t>
  </si>
  <si>
    <t>Tuggerah - Kangy Angy</t>
  </si>
  <si>
    <t>Warnervale - Wadalba</t>
  </si>
  <si>
    <t>Bathurst</t>
  </si>
  <si>
    <t>Bathurst - East</t>
  </si>
  <si>
    <t>Condobolin</t>
  </si>
  <si>
    <t>Cowra Region</t>
  </si>
  <si>
    <t>Forbes</t>
  </si>
  <si>
    <t>Grenfell</t>
  </si>
  <si>
    <t>Parkes (NSW)</t>
  </si>
  <si>
    <t>Parkes Region</t>
  </si>
  <si>
    <t>West Wyalong</t>
  </si>
  <si>
    <t>Lithgow</t>
  </si>
  <si>
    <t>Mudgee</t>
  </si>
  <si>
    <t>Mudgee Region - East</t>
  </si>
  <si>
    <t>Mudgee Region - West</t>
  </si>
  <si>
    <t>Wollangambe - Wollemi</t>
  </si>
  <si>
    <t>Orange - North</t>
  </si>
  <si>
    <t>Orange Region</t>
  </si>
  <si>
    <t>Bellingen</t>
  </si>
  <si>
    <t>Coffs Harbour - North</t>
  </si>
  <si>
    <t>Coffs Harbour - South</t>
  </si>
  <si>
    <t>Coramba - Nana Glen - Bucca</t>
  </si>
  <si>
    <t>Dorrigo</t>
  </si>
  <si>
    <t>Korora - Emerald Beach</t>
  </si>
  <si>
    <t>Urunga</t>
  </si>
  <si>
    <t>Bourke - Brewarrina</t>
  </si>
  <si>
    <t>Cobar</t>
  </si>
  <si>
    <t>Coonamble</t>
  </si>
  <si>
    <t>Nyngan - Warren</t>
  </si>
  <si>
    <t>Walgett - Lightning Ridge</t>
  </si>
  <si>
    <t>Broken Hill</t>
  </si>
  <si>
    <t>Far West</t>
  </si>
  <si>
    <t>Coonabarabran</t>
  </si>
  <si>
    <t>Dubbo - East</t>
  </si>
  <si>
    <t>Dubbo - West</t>
  </si>
  <si>
    <t>Gilgandra</t>
  </si>
  <si>
    <t>Narromine</t>
  </si>
  <si>
    <t>Branxton - Greta - Pokolbin</t>
  </si>
  <si>
    <t>Singleton Region</t>
  </si>
  <si>
    <t>Maitland</t>
  </si>
  <si>
    <t>Maitland - West</t>
  </si>
  <si>
    <t>Anna Bay</t>
  </si>
  <si>
    <t>Nelson Bay Peninsula</t>
  </si>
  <si>
    <t>Scone</t>
  </si>
  <si>
    <t>Scone Region</t>
  </si>
  <si>
    <t>Port Kembla Industrial</t>
  </si>
  <si>
    <t>Unanderra - Mount Kembla</t>
  </si>
  <si>
    <t>Albion Park Rail</t>
  </si>
  <si>
    <t>Kiama</t>
  </si>
  <si>
    <t>Kiama Downs - Minnamurra</t>
  </si>
  <si>
    <t>Kiama Hinterland - Gerringong</t>
  </si>
  <si>
    <t>Shellharbour - Oak Flats</t>
  </si>
  <si>
    <t>Helensburgh</t>
  </si>
  <si>
    <t>Thirroul - Austinmer - Coalcliff</t>
  </si>
  <si>
    <t>Bulahdelah - Stroud</t>
  </si>
  <si>
    <t>Forster</t>
  </si>
  <si>
    <t>Forster-Tuncurry Region</t>
  </si>
  <si>
    <t>Tuncurry</t>
  </si>
  <si>
    <t>Kempsey Region</t>
  </si>
  <si>
    <t>Macksville - Scotts Head</t>
  </si>
  <si>
    <t>Nambucca Heads</t>
  </si>
  <si>
    <t>Nambucca Heads Region</t>
  </si>
  <si>
    <t>South West Rocks</t>
  </si>
  <si>
    <t>Port Macquarie Region</t>
  </si>
  <si>
    <t>Wauchope</t>
  </si>
  <si>
    <t>Gloucester</t>
  </si>
  <si>
    <t>Taree</t>
  </si>
  <si>
    <t>Taree Region</t>
  </si>
  <si>
    <t>Wingham</t>
  </si>
  <si>
    <t>Albury - North</t>
  </si>
  <si>
    <t>Albury - South</t>
  </si>
  <si>
    <t>Albury Region</t>
  </si>
  <si>
    <t>Lavington</t>
  </si>
  <si>
    <t>Hay</t>
  </si>
  <si>
    <t>Wentworth - Buronga</t>
  </si>
  <si>
    <t>Wentworth-Balranald Region</t>
  </si>
  <si>
    <t>Corowa</t>
  </si>
  <si>
    <t>Corowa Region</t>
  </si>
  <si>
    <t>Deniliquin Region</t>
  </si>
  <si>
    <t>Moama</t>
  </si>
  <si>
    <t>Tocumwal - Finley - Jerilderie</t>
  </si>
  <si>
    <t>Armidale Region - North</t>
  </si>
  <si>
    <t>Walcha</t>
  </si>
  <si>
    <t>Glen Innes</t>
  </si>
  <si>
    <t>Inverell</t>
  </si>
  <si>
    <t>Inverell Region - East</t>
  </si>
  <si>
    <t>Tenterfield</t>
  </si>
  <si>
    <t>Moree Region</t>
  </si>
  <si>
    <t>Narrabri</t>
  </si>
  <si>
    <t>Narrabri Region</t>
  </si>
  <si>
    <t>Gunnedah</t>
  </si>
  <si>
    <t>Gunnedah Region</t>
  </si>
  <si>
    <t>Charlestown - Dudley</t>
  </si>
  <si>
    <t>Redhead</t>
  </si>
  <si>
    <t>Bonnells Bay - Silverwater</t>
  </si>
  <si>
    <t>Morisset - Cooranbong</t>
  </si>
  <si>
    <t>Toronto - Awaba</t>
  </si>
  <si>
    <t>West Wallsend - Barnsley - Killingworth</t>
  </si>
  <si>
    <t>Beresfield - Hexham</t>
  </si>
  <si>
    <t>Hamilton - Broadmeadow</t>
  </si>
  <si>
    <t>Mayfield - Warabrook</t>
  </si>
  <si>
    <t>Merewether - The Junction</t>
  </si>
  <si>
    <t>Newcastle - Cooks Hill</t>
  </si>
  <si>
    <t>Newcastle Port - Kooragang</t>
  </si>
  <si>
    <t>Shortland - Jesmond</t>
  </si>
  <si>
    <t>Waratah - North Lambton</t>
  </si>
  <si>
    <t>Wickham - Carrington - Tighes Hill</t>
  </si>
  <si>
    <t>Ballina Region</t>
  </si>
  <si>
    <t>Bangalow</t>
  </si>
  <si>
    <t>Brunswick Heads - Ocean Shores</t>
  </si>
  <si>
    <t>Mullumbimby</t>
  </si>
  <si>
    <t>Casino Region</t>
  </si>
  <si>
    <t>Kyogle</t>
  </si>
  <si>
    <t>Kingscliff - Fingal Head</t>
  </si>
  <si>
    <t>Pottsville</t>
  </si>
  <si>
    <t>Leeton</t>
  </si>
  <si>
    <t>Narrandera</t>
  </si>
  <si>
    <t>Tumbarumba</t>
  </si>
  <si>
    <t>Tumut Region</t>
  </si>
  <si>
    <t>Cootamundra</t>
  </si>
  <si>
    <t>Gundagai</t>
  </si>
  <si>
    <t>Junee</t>
  </si>
  <si>
    <t>Temora</t>
  </si>
  <si>
    <t>Wagga Wagga - East</t>
  </si>
  <si>
    <t>Wagga Wagga - North</t>
  </si>
  <si>
    <t>Callala Bay - Currarong</t>
  </si>
  <si>
    <t>Culburra Beach</t>
  </si>
  <si>
    <t>Ettrema - Sassafras - Budawang</t>
  </si>
  <si>
    <t>Huskisson - Vincentia</t>
  </si>
  <si>
    <t>St Georges Basin - Erowal Bay</t>
  </si>
  <si>
    <t>Sussex Inlet - Berrara</t>
  </si>
  <si>
    <t>Tomerong - Wandandian - Woollamia</t>
  </si>
  <si>
    <t>Bowral</t>
  </si>
  <si>
    <t>Hill Top - Colo Vale</t>
  </si>
  <si>
    <t>Robertson - Fitzroy Falls</t>
  </si>
  <si>
    <t>Southern Highlands</t>
  </si>
  <si>
    <t>Baulkham Hills (East)</t>
  </si>
  <si>
    <t>Baulkham Hills (West) - Bella Vista</t>
  </si>
  <si>
    <t>Cherrybrook</t>
  </si>
  <si>
    <t>Glenhaven</t>
  </si>
  <si>
    <t>West Pennant Hills</t>
  </si>
  <si>
    <t>Dural - Kenthurst - Wisemans Ferry</t>
  </si>
  <si>
    <t>Galston - Laughtondale</t>
  </si>
  <si>
    <t>Bilpin - Colo - St Albans</t>
  </si>
  <si>
    <t>Kurrajong Heights - Ebenezer</t>
  </si>
  <si>
    <t>Pitt Town - McGraths Hill</t>
  </si>
  <si>
    <t>Rouse Hill - Beaumont Hills</t>
  </si>
  <si>
    <t>Blacktown (East) - Kings Park</t>
  </si>
  <si>
    <t>Blacktown (North) - Marayong</t>
  </si>
  <si>
    <t>Blacktown (South)</t>
  </si>
  <si>
    <t>Doonside - Woodcroft</t>
  </si>
  <si>
    <t>Lalor Park - Kings Langley</t>
  </si>
  <si>
    <t>Seven Hills - Toongabbie</t>
  </si>
  <si>
    <t>Glenwood</t>
  </si>
  <si>
    <t>Parklea - Kellyville Ridge</t>
  </si>
  <si>
    <t>Bidwill - Hebersham - Emerton</t>
  </si>
  <si>
    <t>Hassall Grove - Plumpton</t>
  </si>
  <si>
    <t>Lethbridge Park - Tregear</t>
  </si>
  <si>
    <t>Prospect Reservoir</t>
  </si>
  <si>
    <t>Rooty Hill - Minchinbury</t>
  </si>
  <si>
    <t>Banksmeadow</t>
  </si>
  <si>
    <t>Botany</t>
  </si>
  <si>
    <t>Mascot - Eastlakes</t>
  </si>
  <si>
    <t>Pagewood - Hillsdale - Daceyville</t>
  </si>
  <si>
    <t>Port Botany Industrial</t>
  </si>
  <si>
    <t>Sydney Airport</t>
  </si>
  <si>
    <t>Darlinghurst</t>
  </si>
  <si>
    <t>Erskineville - Alexandria</t>
  </si>
  <si>
    <t>Glebe - Forest Lodge</t>
  </si>
  <si>
    <t>Newtown - Camperdown - Darlington</t>
  </si>
  <si>
    <t>Potts Point - Woolloomooloo</t>
  </si>
  <si>
    <t>Pyrmont - Ultimo</t>
  </si>
  <si>
    <t>Redfern - Chippendale</t>
  </si>
  <si>
    <t>Surry Hills</t>
  </si>
  <si>
    <t>Waterloo - Beaconsfield</t>
  </si>
  <si>
    <t>Bondi - Tamarama - Bronte</t>
  </si>
  <si>
    <t>Bondi Beach - North Bondi</t>
  </si>
  <si>
    <t>Bondi Junction - Waverly</t>
  </si>
  <si>
    <t>Centennial Park</t>
  </si>
  <si>
    <t>Double Bay - Bellevue Hill</t>
  </si>
  <si>
    <t>Dover Heights</t>
  </si>
  <si>
    <t>Paddington - Moore Park</t>
  </si>
  <si>
    <t>Rose Bay - Vaucluse - Watsons Bay</t>
  </si>
  <si>
    <t>Woollahra</t>
  </si>
  <si>
    <t>Malabar - La Perouse - Chifley</t>
  </si>
  <si>
    <t>Bass Hill - Georges Hall</t>
  </si>
  <si>
    <t>Chullora</t>
  </si>
  <si>
    <t>Condell Park</t>
  </si>
  <si>
    <t>Greenacre - Mount Lewis</t>
  </si>
  <si>
    <t>Yagoona - Birrong</t>
  </si>
  <si>
    <t>Belmore - Belfield</t>
  </si>
  <si>
    <t>Canterbury (South) - Campsie</t>
  </si>
  <si>
    <t>Punchbowl</t>
  </si>
  <si>
    <t>Hurstville</t>
  </si>
  <si>
    <t>Mortdale - Penshurst</t>
  </si>
  <si>
    <t>Narwee - Beverly Hills</t>
  </si>
  <si>
    <t>Oatley - Hurstville Grove</t>
  </si>
  <si>
    <t>Peakhurst - Lugarno</t>
  </si>
  <si>
    <t>South Hurstville - Blakehurst</t>
  </si>
  <si>
    <t>Arncliffe - Bardwell Valley</t>
  </si>
  <si>
    <t>Bexley</t>
  </si>
  <si>
    <t>Kogarah</t>
  </si>
  <si>
    <t>Kogarah Bay - Carlton - Allawah</t>
  </si>
  <si>
    <t>Monterey - Brighton-le-Sands - Kyeemagh</t>
  </si>
  <si>
    <t>Rockdale - Banksia</t>
  </si>
  <si>
    <t>Sans Souci - Ramsgate</t>
  </si>
  <si>
    <t>Concord - Mortlake - Cabarita</t>
  </si>
  <si>
    <t>Concord West - North Strathfield</t>
  </si>
  <si>
    <t>Drummoyne - Rodd Point</t>
  </si>
  <si>
    <t>Five Dock - Abbotsford</t>
  </si>
  <si>
    <t>Balmain</t>
  </si>
  <si>
    <t>Lilyfield - Rozelle</t>
  </si>
  <si>
    <t>Canterbury (North) - Ashbury</t>
  </si>
  <si>
    <t>Croydon Park - Enfield</t>
  </si>
  <si>
    <t>Dulwich Hill - Lewisham</t>
  </si>
  <si>
    <t>Haberfield - Summer Hill</t>
  </si>
  <si>
    <t>Chatswood (East) - Artarmon</t>
  </si>
  <si>
    <t>Chatswood (West) - Lane Cove North</t>
  </si>
  <si>
    <t>Lane Cove - Greenwich</t>
  </si>
  <si>
    <t>St Leonards - Naremburn</t>
  </si>
  <si>
    <t>Asquith - Mount Colah</t>
  </si>
  <si>
    <t>Berowra - Brooklyn - Cowan</t>
  </si>
  <si>
    <t>Gordon - Killara</t>
  </si>
  <si>
    <t>Pymble</t>
  </si>
  <si>
    <t>St Ives</t>
  </si>
  <si>
    <t>Turramurra</t>
  </si>
  <si>
    <t>Cremorne - Cammeray</t>
  </si>
  <si>
    <t>Crows Nest - Waverton</t>
  </si>
  <si>
    <t>Neutral Bay - Kirribilli</t>
  </si>
  <si>
    <t>North Sydney - Lavender Bay</t>
  </si>
  <si>
    <t>Balgowlah - Clontarf - Seaforth</t>
  </si>
  <si>
    <t>Manly - Fairlight</t>
  </si>
  <si>
    <t>Avalon - Palm Beach</t>
  </si>
  <si>
    <t>Bayview - Elanora Heights</t>
  </si>
  <si>
    <t>Newport - Bilgola</t>
  </si>
  <si>
    <t>Warriewood - Mona Vale</t>
  </si>
  <si>
    <t>Beacon Hill - Narraweena</t>
  </si>
  <si>
    <t>Cromer</t>
  </si>
  <si>
    <t>Dee Why - North Curl Curl</t>
  </si>
  <si>
    <t>Forestville - Killarney Heights</t>
  </si>
  <si>
    <t>Frenchs Forest - Belrose</t>
  </si>
  <si>
    <t>Freshwater - Brookvale</t>
  </si>
  <si>
    <t>Manly Vale - Allambie Heights</t>
  </si>
  <si>
    <t>Narrabeen - Collaroy</t>
  </si>
  <si>
    <t>Terrey Hills - Duffys Forest</t>
  </si>
  <si>
    <t>Camden - Ellis Lane</t>
  </si>
  <si>
    <t>Elderslie - Harrington Park</t>
  </si>
  <si>
    <t>Bradbury - Wedderburn</t>
  </si>
  <si>
    <t>Campbelltown - Woodbine</t>
  </si>
  <si>
    <t>Holsworthy Military Area</t>
  </si>
  <si>
    <t>Ingleburn - Denham Court</t>
  </si>
  <si>
    <t>Leumeah - Minto Heights</t>
  </si>
  <si>
    <t>Minto - St Andrews</t>
  </si>
  <si>
    <t>Rosemeadow - Glen Alpine</t>
  </si>
  <si>
    <t>Bargo</t>
  </si>
  <si>
    <t>Douglas Park - Appin</t>
  </si>
  <si>
    <t>Picton - Tahmoor - Buxton</t>
  </si>
  <si>
    <t>The Oaks - Oakdale</t>
  </si>
  <si>
    <t>Blackheath - Megalong Valley</t>
  </si>
  <si>
    <t>Blue Mountains - North</t>
  </si>
  <si>
    <t>Katoomba - Leura</t>
  </si>
  <si>
    <t>Lawson - Hazelbrook - Linden</t>
  </si>
  <si>
    <t>Springwood - Winmalee</t>
  </si>
  <si>
    <t>Wentworth Falls</t>
  </si>
  <si>
    <t>Cambridge Park</t>
  </si>
  <si>
    <t>Castlereagh - Cranebrook</t>
  </si>
  <si>
    <t>Emu Plains - Leonay</t>
  </si>
  <si>
    <t>Jamisontown - South Penrith</t>
  </si>
  <si>
    <t>Kingswood - Werrington</t>
  </si>
  <si>
    <t>Mulgoa - Luddenham - Orchard Hills</t>
  </si>
  <si>
    <t>Penrith</t>
  </si>
  <si>
    <t>Warragamba - Silverdale</t>
  </si>
  <si>
    <t>Richmond - Clarendon</t>
  </si>
  <si>
    <t>Windsor - Bligh Park</t>
  </si>
  <si>
    <t>Erskine Park</t>
  </si>
  <si>
    <t>St Clair</t>
  </si>
  <si>
    <t>Rookwood Cemetery</t>
  </si>
  <si>
    <t>Ermington - Rydalmere</t>
  </si>
  <si>
    <t>Oatlands - Dundas Valley</t>
  </si>
  <si>
    <t>Granville - Clyde</t>
  </si>
  <si>
    <t>Guildford - South Granville</t>
  </si>
  <si>
    <t>Guildford West - Merrylands West</t>
  </si>
  <si>
    <t>Merrylands - Holroyd</t>
  </si>
  <si>
    <t>Smithfield Industrial</t>
  </si>
  <si>
    <t>Yennora Industrial</t>
  </si>
  <si>
    <t>North Rocks</t>
  </si>
  <si>
    <t>Northmead</t>
  </si>
  <si>
    <t>Parramatta - Rosehill</t>
  </si>
  <si>
    <t>Winston Hills</t>
  </si>
  <si>
    <t>Epping - North Epping</t>
  </si>
  <si>
    <t>Pennant Hills - Cheltenham</t>
  </si>
  <si>
    <t>Eastwood - Denistone</t>
  </si>
  <si>
    <t>Gladesville - Huntleys Point</t>
  </si>
  <si>
    <t>Hunters Hill - Woolwich</t>
  </si>
  <si>
    <t>North Ryde - East Ryde</t>
  </si>
  <si>
    <t>West Ryde - Meadowbank</t>
  </si>
  <si>
    <t>Bonnyrigg Heights - Bonnyrigg</t>
  </si>
  <si>
    <t>Bossley Park - Abbotsbury</t>
  </si>
  <si>
    <t>Cabramatta West - Mount Pritchard</t>
  </si>
  <si>
    <t>Canley Vale - Canley Heights</t>
  </si>
  <si>
    <t>Edensor Park</t>
  </si>
  <si>
    <t>Fairfield</t>
  </si>
  <si>
    <t>Fairfield - West</t>
  </si>
  <si>
    <t>Greenfield Park - Prairiewood</t>
  </si>
  <si>
    <t>Smithfield - Wetherill Park</t>
  </si>
  <si>
    <t>St Johns Park - Wakeley</t>
  </si>
  <si>
    <t>Wetherill Park Industrial</t>
  </si>
  <si>
    <t>Casula</t>
  </si>
  <si>
    <t>Chipping Norton - Moorebank</t>
  </si>
  <si>
    <t>Holsworthy - Wattle Grove</t>
  </si>
  <si>
    <t>Gymea - Grays Point</t>
  </si>
  <si>
    <t>Miranda - Yowie Bay</t>
  </si>
  <si>
    <t>Sylvania - Taren Point</t>
  </si>
  <si>
    <t>Heathcote - Waterfall</t>
  </si>
  <si>
    <t>Illawong - Alfords Point</t>
  </si>
  <si>
    <t>Menai - Lucas Heights - Woronora</t>
  </si>
  <si>
    <t>Oyster Bay - Como - Jannali</t>
  </si>
  <si>
    <t>Royal National Park</t>
  </si>
  <si>
    <t>Sutherland - Kirrawee</t>
  </si>
  <si>
    <t>Alfredton</t>
  </si>
  <si>
    <t>Ballarat - South</t>
  </si>
  <si>
    <t>Buninyong</t>
  </si>
  <si>
    <t>Delacombe</t>
  </si>
  <si>
    <t>Smythes Creek</t>
  </si>
  <si>
    <t>Bacchus Marsh Region</t>
  </si>
  <si>
    <t>Gordon (Vic.)</t>
  </si>
  <si>
    <t>Avoca</t>
  </si>
  <si>
    <t>Beaufort</t>
  </si>
  <si>
    <t>Maryborough Region</t>
  </si>
  <si>
    <t>East Bendigo - Kennington</t>
  </si>
  <si>
    <t>Flora Hill - Spring Gully</t>
  </si>
  <si>
    <t>White Hills - Ascot</t>
  </si>
  <si>
    <t>Castlemaine</t>
  </si>
  <si>
    <t>Castlemaine Region</t>
  </si>
  <si>
    <t>Bannockburn</t>
  </si>
  <si>
    <t>Golden Plains - South</t>
  </si>
  <si>
    <t>Winchelsea</t>
  </si>
  <si>
    <t>Belmont</t>
  </si>
  <si>
    <t>Geelong</t>
  </si>
  <si>
    <t>Highton</t>
  </si>
  <si>
    <t>Newtown (Vic.)</t>
  </si>
  <si>
    <t>Lorne - Anglesea</t>
  </si>
  <si>
    <t>Ocean Grove - Barwon Heads</t>
  </si>
  <si>
    <t>Torquay</t>
  </si>
  <si>
    <t>Alexandra</t>
  </si>
  <si>
    <t>Euroa</t>
  </si>
  <si>
    <t>Kilmore - Broadford</t>
  </si>
  <si>
    <t>Nagambie</t>
  </si>
  <si>
    <t>Upper Yarra Valley</t>
  </si>
  <si>
    <t>Yea</t>
  </si>
  <si>
    <t>Benalla Region</t>
  </si>
  <si>
    <t>Wangaratta Region</t>
  </si>
  <si>
    <t>Beechworth</t>
  </si>
  <si>
    <t>Bright - Mount Beauty</t>
  </si>
  <si>
    <t>Chiltern - Indigo Valley</t>
  </si>
  <si>
    <t>Towong</t>
  </si>
  <si>
    <t>West Wodonga</t>
  </si>
  <si>
    <t>Wodonga</t>
  </si>
  <si>
    <t>Mount Baw Baw Region</t>
  </si>
  <si>
    <t>Trafalgar (Vic.)</t>
  </si>
  <si>
    <t>Warragul</t>
  </si>
  <si>
    <t>Alps - East</t>
  </si>
  <si>
    <t>Bairnsdale</t>
  </si>
  <si>
    <t>Bruthen - Omeo</t>
  </si>
  <si>
    <t>Lake King</t>
  </si>
  <si>
    <t>Lakes Entrance</t>
  </si>
  <si>
    <t>Orbost</t>
  </si>
  <si>
    <t>Paynesville</t>
  </si>
  <si>
    <t>Foster</t>
  </si>
  <si>
    <t>Korumburra</t>
  </si>
  <si>
    <t>Leongatha</t>
  </si>
  <si>
    <t>Wilsons Promontory</t>
  </si>
  <si>
    <t>Moe - Newborough</t>
  </si>
  <si>
    <t>Morwell</t>
  </si>
  <si>
    <t>Traralgon</t>
  </si>
  <si>
    <t>Yallourn North - Glengarry</t>
  </si>
  <si>
    <t>Alps - West</t>
  </si>
  <si>
    <t>Longford - Loch Sport</t>
  </si>
  <si>
    <t>Maffra</t>
  </si>
  <si>
    <t>Rosedale</t>
  </si>
  <si>
    <t>Yarram</t>
  </si>
  <si>
    <t>Brunswick</t>
  </si>
  <si>
    <t>Brunswick East</t>
  </si>
  <si>
    <t>Brunswick West</t>
  </si>
  <si>
    <t>Pascoe Vale South</t>
  </si>
  <si>
    <t>Alphington - Fairfield</t>
  </si>
  <si>
    <t>Northcote</t>
  </si>
  <si>
    <t>Essendon - Aberfeldie</t>
  </si>
  <si>
    <t>Moonee Ponds</t>
  </si>
  <si>
    <t>Docklands</t>
  </si>
  <si>
    <t>East Melbourne</t>
  </si>
  <si>
    <t>Flemington Racecourse</t>
  </si>
  <si>
    <t>South Yarra - West</t>
  </si>
  <si>
    <t>Southbank</t>
  </si>
  <si>
    <t>West Melbourne</t>
  </si>
  <si>
    <t>Port Melbourne</t>
  </si>
  <si>
    <t>Port Melbourne Industrial</t>
  </si>
  <si>
    <t>St Kilda</t>
  </si>
  <si>
    <t>St Kilda East</t>
  </si>
  <si>
    <t>Armadale</t>
  </si>
  <si>
    <t>Prahran - Windsor</t>
  </si>
  <si>
    <t>South Yarra - East</t>
  </si>
  <si>
    <t>Toorak</t>
  </si>
  <si>
    <t>Abbotsford</t>
  </si>
  <si>
    <t>Carlton North - Princes Hill</t>
  </si>
  <si>
    <t>Collingwood</t>
  </si>
  <si>
    <t>Fitzroy</t>
  </si>
  <si>
    <t>Fitzroy North</t>
  </si>
  <si>
    <t>Yarra - North</t>
  </si>
  <si>
    <t>Balwyn</t>
  </si>
  <si>
    <t>Balwyn North</t>
  </si>
  <si>
    <t>Camberwell</t>
  </si>
  <si>
    <t>Hawthorn</t>
  </si>
  <si>
    <t>Hawthorn East</t>
  </si>
  <si>
    <t>Kew</t>
  </si>
  <si>
    <t>Kew East</t>
  </si>
  <si>
    <t>Surrey Hills (West) - Canterbury</t>
  </si>
  <si>
    <t>Bulleen</t>
  </si>
  <si>
    <t>Doncaster</t>
  </si>
  <si>
    <t>Templestowe</t>
  </si>
  <si>
    <t>Templestowe Lower</t>
  </si>
  <si>
    <t>Blackburn</t>
  </si>
  <si>
    <t>Blackburn South</t>
  </si>
  <si>
    <t>Box Hill</t>
  </si>
  <si>
    <t>Box Hill North</t>
  </si>
  <si>
    <t>Burwood</t>
  </si>
  <si>
    <t>Burwood East</t>
  </si>
  <si>
    <t>Beaumaris</t>
  </si>
  <si>
    <t>Brighton (Vic.)</t>
  </si>
  <si>
    <t>Brighton East</t>
  </si>
  <si>
    <t>Sandringham - Black Rock</t>
  </si>
  <si>
    <t>Bentleigh - McKinnon</t>
  </si>
  <si>
    <t>Carnegie</t>
  </si>
  <si>
    <t>Caulfield - North</t>
  </si>
  <si>
    <t>Caulfield - South</t>
  </si>
  <si>
    <t>Ormond - Glen Huntly</t>
  </si>
  <si>
    <t>Aspendale Gardens - Waterways</t>
  </si>
  <si>
    <t>Braeside</t>
  </si>
  <si>
    <t>Chelsea - Bonbeach</t>
  </si>
  <si>
    <t>Chelsea Heights</t>
  </si>
  <si>
    <t>Cheltenham - Highett (East)</t>
  </si>
  <si>
    <t>Edithvale - Aspendale</t>
  </si>
  <si>
    <t>Mentone</t>
  </si>
  <si>
    <t>Moorabbin - Heatherton</t>
  </si>
  <si>
    <t>Moorabbin Airport</t>
  </si>
  <si>
    <t>Mordialloc - Parkdale</t>
  </si>
  <si>
    <t>Malvern - Glen Iris</t>
  </si>
  <si>
    <t>Malvern East</t>
  </si>
  <si>
    <t>Bundoora - East</t>
  </si>
  <si>
    <t>Greensborough</t>
  </si>
  <si>
    <t>Heidelberg - Rosanna</t>
  </si>
  <si>
    <t>Montmorency - Briar Hill</t>
  </si>
  <si>
    <t>Viewbank - Yallambie</t>
  </si>
  <si>
    <t>Watsonia</t>
  </si>
  <si>
    <t>Hurstbridge</t>
  </si>
  <si>
    <t>Panton Hill - St Andrews</t>
  </si>
  <si>
    <t>Plenty - Yarrambat</t>
  </si>
  <si>
    <t>Research - North Warrandyte</t>
  </si>
  <si>
    <t>Wattle Glen - Diamond Creek</t>
  </si>
  <si>
    <t>Lalor</t>
  </si>
  <si>
    <t>Thomastown</t>
  </si>
  <si>
    <t>Wallan</t>
  </si>
  <si>
    <t>Whittlesea</t>
  </si>
  <si>
    <t>Airport West</t>
  </si>
  <si>
    <t>Essendon Airport</t>
  </si>
  <si>
    <t>Keilor East</t>
  </si>
  <si>
    <t>Gisborne</t>
  </si>
  <si>
    <t>Macedon</t>
  </si>
  <si>
    <t>Riddells Creek</t>
  </si>
  <si>
    <t>Sunbury</t>
  </si>
  <si>
    <t>Sunbury - South</t>
  </si>
  <si>
    <t>Gladstone Park - Westmeadows</t>
  </si>
  <si>
    <t>Greenvale - Bulla</t>
  </si>
  <si>
    <t>Melbourne Airport</t>
  </si>
  <si>
    <t>Tullamarine</t>
  </si>
  <si>
    <t>Bayswater</t>
  </si>
  <si>
    <t>Lysterfield</t>
  </si>
  <si>
    <t>Rowville - Central</t>
  </si>
  <si>
    <t>Rowville - North</t>
  </si>
  <si>
    <t>Rowville - South</t>
  </si>
  <si>
    <t>Wantirna</t>
  </si>
  <si>
    <t>Wantirna South</t>
  </si>
  <si>
    <t>Donvale - Park Orchards</t>
  </si>
  <si>
    <t>Warrandyte - Wonga Park</t>
  </si>
  <si>
    <t>Bayswater North</t>
  </si>
  <si>
    <t>Croydon Hills - Warranwood</t>
  </si>
  <si>
    <t>Ringwood East</t>
  </si>
  <si>
    <t>Ringwood North</t>
  </si>
  <si>
    <t>Mitcham (Vic.)</t>
  </si>
  <si>
    <t>Vermont</t>
  </si>
  <si>
    <t>Vermont South</t>
  </si>
  <si>
    <t>Belgrave - Selby</t>
  </si>
  <si>
    <t>Chirnside Park</t>
  </si>
  <si>
    <t>Lilydale - Coldstream</t>
  </si>
  <si>
    <t>Monbulk - Silvan</t>
  </si>
  <si>
    <t>Montrose</t>
  </si>
  <si>
    <t>Mooroolbark</t>
  </si>
  <si>
    <t>Mount Dandenong - Olinda</t>
  </si>
  <si>
    <t>Mount Evelyn</t>
  </si>
  <si>
    <t>Upwey - Tecoma</t>
  </si>
  <si>
    <t>Wandin - Seville</t>
  </si>
  <si>
    <t>Beaconsfield - Officer</t>
  </si>
  <si>
    <t>Emerald - Cockatoo</t>
  </si>
  <si>
    <t>Pakenham - North</t>
  </si>
  <si>
    <t>Pakenham - South</t>
  </si>
  <si>
    <t>Berwick - North</t>
  </si>
  <si>
    <t>Narre Warren North</t>
  </si>
  <si>
    <t>Cranbourne</t>
  </si>
  <si>
    <t>Cranbourne East</t>
  </si>
  <si>
    <t>Cranbourne South</t>
  </si>
  <si>
    <t>Cranbourne West</t>
  </si>
  <si>
    <t>Pearcedale - Tooradin</t>
  </si>
  <si>
    <t>Clarinda - Oakleigh South</t>
  </si>
  <si>
    <t>Clayton South</t>
  </si>
  <si>
    <t>Dandenong North</t>
  </si>
  <si>
    <t>Noble Park North</t>
  </si>
  <si>
    <t>Springvale</t>
  </si>
  <si>
    <t>Springvale South</t>
  </si>
  <si>
    <t>Ashwood - Chadstone</t>
  </si>
  <si>
    <t>Glen Waverley - East</t>
  </si>
  <si>
    <t>Glen Waverley - West</t>
  </si>
  <si>
    <t>Mount Waverley - North</t>
  </si>
  <si>
    <t>Mount Waverley - South</t>
  </si>
  <si>
    <t>Mulgrave</t>
  </si>
  <si>
    <t>Oakleigh - Huntingdale</t>
  </si>
  <si>
    <t>Wheelers Hill</t>
  </si>
  <si>
    <t>Ardeer - Albion</t>
  </si>
  <si>
    <t>Kings Park (Vic.)</t>
  </si>
  <si>
    <t>St Albans - North</t>
  </si>
  <si>
    <t>St Albans - South</t>
  </si>
  <si>
    <t>Sunshine</t>
  </si>
  <si>
    <t>Sunshine North</t>
  </si>
  <si>
    <t>Sunshine West</t>
  </si>
  <si>
    <t>Newport</t>
  </si>
  <si>
    <t>Williamstown</t>
  </si>
  <si>
    <t>Footscray</t>
  </si>
  <si>
    <t>Seddon - Kingsville</t>
  </si>
  <si>
    <t>West Footscray - Tottenham</t>
  </si>
  <si>
    <t>Yarraville</t>
  </si>
  <si>
    <t>Hillside</t>
  </si>
  <si>
    <t>Melton</t>
  </si>
  <si>
    <t>Melton South</t>
  </si>
  <si>
    <t>Rockbank - Mount Cottrell</t>
  </si>
  <si>
    <t>Taylors Hill</t>
  </si>
  <si>
    <t>Hoppers Crossing - North</t>
  </si>
  <si>
    <t>Hoppers Crossing - South</t>
  </si>
  <si>
    <t>Truganina</t>
  </si>
  <si>
    <t>Werribee - South</t>
  </si>
  <si>
    <t>Carrum Downs</t>
  </si>
  <si>
    <t>Langwarrin</t>
  </si>
  <si>
    <t>Seaford (Vic.)</t>
  </si>
  <si>
    <t>Skye - Sandhurst</t>
  </si>
  <si>
    <t>Flinders</t>
  </si>
  <si>
    <t>Mornington</t>
  </si>
  <si>
    <t>Mount Martha</t>
  </si>
  <si>
    <t>Somerville</t>
  </si>
  <si>
    <t>Ararat</t>
  </si>
  <si>
    <t>Nhill Region</t>
  </si>
  <si>
    <t>St Arnaud</t>
  </si>
  <si>
    <t>Stawell</t>
  </si>
  <si>
    <t>West Wimmera</t>
  </si>
  <si>
    <t>Yarriambiack</t>
  </si>
  <si>
    <t>Irymple</t>
  </si>
  <si>
    <t>Mildura Region</t>
  </si>
  <si>
    <t>Buloke</t>
  </si>
  <si>
    <t>Gannawarra</t>
  </si>
  <si>
    <t>Kerang</t>
  </si>
  <si>
    <t>Swan Hill</t>
  </si>
  <si>
    <t>Swan Hill Region</t>
  </si>
  <si>
    <t>Echuca</t>
  </si>
  <si>
    <t>Kyabram</t>
  </si>
  <si>
    <t>Lockington - Gunbower</t>
  </si>
  <si>
    <t>Rochester</t>
  </si>
  <si>
    <t>Rushworth</t>
  </si>
  <si>
    <t>Cobram</t>
  </si>
  <si>
    <t>Moira</t>
  </si>
  <si>
    <t>Numurkah</t>
  </si>
  <si>
    <t>Yarrawonga</t>
  </si>
  <si>
    <t>Mooroopna</t>
  </si>
  <si>
    <t>Shepparton - North</t>
  </si>
  <si>
    <t>Shepparton - South</t>
  </si>
  <si>
    <t>Shepparton Region - West</t>
  </si>
  <si>
    <t>Glenelg (Vic.)</t>
  </si>
  <si>
    <t>Hamilton (Vic.)</t>
  </si>
  <si>
    <t>Portland</t>
  </si>
  <si>
    <t>Southern Grampians</t>
  </si>
  <si>
    <t>Camperdown</t>
  </si>
  <si>
    <t>Colac Region</t>
  </si>
  <si>
    <t>Corangamite - North</t>
  </si>
  <si>
    <t>Corangamite - South</t>
  </si>
  <si>
    <t>Moyne - East</t>
  </si>
  <si>
    <t>Moyne - West</t>
  </si>
  <si>
    <t>Otway</t>
  </si>
  <si>
    <t>Warrnambool - North</t>
  </si>
  <si>
    <t>Warrnambool - South</t>
  </si>
  <si>
    <t>Alexandra Hills</t>
  </si>
  <si>
    <t>Belmont - Gumdale</t>
  </si>
  <si>
    <t>Birkdale</t>
  </si>
  <si>
    <t>Capalaba</t>
  </si>
  <si>
    <t>Thorneside</t>
  </si>
  <si>
    <t>Cleveland</t>
  </si>
  <si>
    <t>Ormiston</t>
  </si>
  <si>
    <t>Redland Bay</t>
  </si>
  <si>
    <t>Sheldon - Mount Cotton</t>
  </si>
  <si>
    <t>Brisbane Port - Lytton</t>
  </si>
  <si>
    <t>Manly - Lota</t>
  </si>
  <si>
    <t>Manly West</t>
  </si>
  <si>
    <t>Murarrie</t>
  </si>
  <si>
    <t>Tingalpa</t>
  </si>
  <si>
    <t>Wakerley</t>
  </si>
  <si>
    <t>Wynnum</t>
  </si>
  <si>
    <t>Bald Hills</t>
  </si>
  <si>
    <t>Bridgeman Downs</t>
  </si>
  <si>
    <t>Carseldine</t>
  </si>
  <si>
    <t>Everton Park</t>
  </si>
  <si>
    <t>McDowall</t>
  </si>
  <si>
    <t>Aspley</t>
  </si>
  <si>
    <t>Chermside West</t>
  </si>
  <si>
    <t>Geebung</t>
  </si>
  <si>
    <t>Kedron - Gordon Park</t>
  </si>
  <si>
    <t>Stafford</t>
  </si>
  <si>
    <t>Stafford Heights</t>
  </si>
  <si>
    <t>Wavell Heights</t>
  </si>
  <si>
    <t>Boondall</t>
  </si>
  <si>
    <t>Brisbane Airport</t>
  </si>
  <si>
    <t>Eagle Farm - Pinkenba</t>
  </si>
  <si>
    <t>Northgate - Virginia</t>
  </si>
  <si>
    <t>Nudgee - Banyo</t>
  </si>
  <si>
    <t>Brighton (Qld)</t>
  </si>
  <si>
    <t>Deagon</t>
  </si>
  <si>
    <t>Sandgate - Shorncliffe</t>
  </si>
  <si>
    <t>Taigum - Fitzgibbon</t>
  </si>
  <si>
    <t>Cannon Hill</t>
  </si>
  <si>
    <t>Carina</t>
  </si>
  <si>
    <t>Carina Heights</t>
  </si>
  <si>
    <t>Annerley</t>
  </si>
  <si>
    <t>Fairfield - Dutton Park</t>
  </si>
  <si>
    <t>Greenslopes</t>
  </si>
  <si>
    <t>Holland Park</t>
  </si>
  <si>
    <t>Holland Park West</t>
  </si>
  <si>
    <t>Woolloongabba</t>
  </si>
  <si>
    <t>Yeronga</t>
  </si>
  <si>
    <t>Macgregor (Qld)</t>
  </si>
  <si>
    <t>Mansfield (Qld)</t>
  </si>
  <si>
    <t>Mount Gravatt</t>
  </si>
  <si>
    <t>Rochedale - Burbank</t>
  </si>
  <si>
    <t>Upper Mount Gravatt</t>
  </si>
  <si>
    <t>Wishart</t>
  </si>
  <si>
    <t>Coopers Plains</t>
  </si>
  <si>
    <t>Moorooka</t>
  </si>
  <si>
    <t>Robertson</t>
  </si>
  <si>
    <t>Salisbury - Nathan</t>
  </si>
  <si>
    <t>Algester</t>
  </si>
  <si>
    <t>Calamvale - Stretton</t>
  </si>
  <si>
    <t>Pallara - Willawong</t>
  </si>
  <si>
    <t>Parkinson - Drewvale</t>
  </si>
  <si>
    <t>Kuraby</t>
  </si>
  <si>
    <t>Runcorn</t>
  </si>
  <si>
    <t>Sunnybank</t>
  </si>
  <si>
    <t>Sunnybank Hills</t>
  </si>
  <si>
    <t>Jindalee - Mount Ommaney</t>
  </si>
  <si>
    <t>Middle Park - Jamboree Heights</t>
  </si>
  <si>
    <t>Riverhills</t>
  </si>
  <si>
    <t>Seventeen Mile Rocks - Sinnamon Park</t>
  </si>
  <si>
    <t>Westlake</t>
  </si>
  <si>
    <t>Bellbowrie - Moggill</t>
  </si>
  <si>
    <t>Brookfield - Kenmore Hills</t>
  </si>
  <si>
    <t>Chapel Hill</t>
  </si>
  <si>
    <t>Fig Tree Pocket</t>
  </si>
  <si>
    <t>Kenmore</t>
  </si>
  <si>
    <t>Pinjarra Hills - Pullenvale</t>
  </si>
  <si>
    <t>Chelmer - Graceville</t>
  </si>
  <si>
    <t>Corinda</t>
  </si>
  <si>
    <t>Indooroopilly</t>
  </si>
  <si>
    <t>Sherwood</t>
  </si>
  <si>
    <t>Taringa</t>
  </si>
  <si>
    <t>Enoggera</t>
  </si>
  <si>
    <t>Enoggera Reservoir</t>
  </si>
  <si>
    <t>Keperra</t>
  </si>
  <si>
    <t>Mitchelton</t>
  </si>
  <si>
    <t>Mount Coot-tha</t>
  </si>
  <si>
    <t>The Gap</t>
  </si>
  <si>
    <t>Upper Kedron - Ferny Grove</t>
  </si>
  <si>
    <t>Brisbane City</t>
  </si>
  <si>
    <t>Fortitude Valley</t>
  </si>
  <si>
    <t>Highgate Hill</t>
  </si>
  <si>
    <t>Kangaroo Point</t>
  </si>
  <si>
    <t>South Brisbane</t>
  </si>
  <si>
    <t>Spring Hill</t>
  </si>
  <si>
    <t>West End</t>
  </si>
  <si>
    <t>Balmoral</t>
  </si>
  <si>
    <t>Bulimba</t>
  </si>
  <si>
    <t>East Brisbane</t>
  </si>
  <si>
    <t>Hawthorne</t>
  </si>
  <si>
    <t>Norman Park</t>
  </si>
  <si>
    <t>Albion</t>
  </si>
  <si>
    <t>Alderley</t>
  </si>
  <si>
    <t>Ascot</t>
  </si>
  <si>
    <t>Clayfield</t>
  </si>
  <si>
    <t>Grange</t>
  </si>
  <si>
    <t>Hamilton (Qld)</t>
  </si>
  <si>
    <t>Hendra</t>
  </si>
  <si>
    <t>Kelvin Grove - Herston</t>
  </si>
  <si>
    <t>Newmarket</t>
  </si>
  <si>
    <t>Newstead - Bowen Hills</t>
  </si>
  <si>
    <t>Wilston</t>
  </si>
  <si>
    <t>Windsor</t>
  </si>
  <si>
    <t>Wooloowin - Lutwyche</t>
  </si>
  <si>
    <t>Ashgrove</t>
  </si>
  <si>
    <t>Auchenflower</t>
  </si>
  <si>
    <t>Bardon</t>
  </si>
  <si>
    <t>Paddington - Milton</t>
  </si>
  <si>
    <t>Red Hill (Qld)</t>
  </si>
  <si>
    <t>Toowong</t>
  </si>
  <si>
    <t>Brinsmead</t>
  </si>
  <si>
    <t>Clifton Beach - Kewarra Beach</t>
  </si>
  <si>
    <t>Freshwater - Stratford</t>
  </si>
  <si>
    <t>Redlynch</t>
  </si>
  <si>
    <t>Trinity Beach - Smithfield</t>
  </si>
  <si>
    <t>Yorkeys Knob - Machans Beach</t>
  </si>
  <si>
    <t>Bentley Park</t>
  </si>
  <si>
    <t>Cairns City</t>
  </si>
  <si>
    <t>Earlville - Bayview Heights</t>
  </si>
  <si>
    <t>Edmonton</t>
  </si>
  <si>
    <t>Gordonvale - Trinity</t>
  </si>
  <si>
    <t>Kanimbla - Mooroobool</t>
  </si>
  <si>
    <t>Lamb Range</t>
  </si>
  <si>
    <t>Manoora</t>
  </si>
  <si>
    <t>Manunda</t>
  </si>
  <si>
    <t>Mount Sheridan</t>
  </si>
  <si>
    <t>Westcourt - Bungalow</t>
  </si>
  <si>
    <t>White Rock</t>
  </si>
  <si>
    <t>Whitfield - Edge Hill</t>
  </si>
  <si>
    <t>Woree</t>
  </si>
  <si>
    <t>Babinda</t>
  </si>
  <si>
    <t>Innisfail</t>
  </si>
  <si>
    <t>Johnstone</t>
  </si>
  <si>
    <t>Tully</t>
  </si>
  <si>
    <t>Wooroonooran</t>
  </si>
  <si>
    <t>Yarrabah</t>
  </si>
  <si>
    <t>Daintree</t>
  </si>
  <si>
    <t>Port Douglas</t>
  </si>
  <si>
    <t>Atherton</t>
  </si>
  <si>
    <t>Herberton</t>
  </si>
  <si>
    <t>Kuranda</t>
  </si>
  <si>
    <t>Malanda - Yungaburra</t>
  </si>
  <si>
    <t>Mareeba</t>
  </si>
  <si>
    <t>Balonne</t>
  </si>
  <si>
    <t>Chinchilla</t>
  </si>
  <si>
    <t>Goondiwindi</t>
  </si>
  <si>
    <t>Inglewood - Waggamba</t>
  </si>
  <si>
    <t>Miles - Wandoan</t>
  </si>
  <si>
    <t>Roma</t>
  </si>
  <si>
    <t>Roma Region</t>
  </si>
  <si>
    <t>Tara</t>
  </si>
  <si>
    <t>Crows Nest - Rosalie</t>
  </si>
  <si>
    <t>Jondaryan</t>
  </si>
  <si>
    <t>Millmerran</t>
  </si>
  <si>
    <t>Pittsworth</t>
  </si>
  <si>
    <t>Wambo</t>
  </si>
  <si>
    <t>Clifton - Greenmount</t>
  </si>
  <si>
    <t>Southern Downs - East</t>
  </si>
  <si>
    <t>Southern Downs - West</t>
  </si>
  <si>
    <t>Stanthorpe</t>
  </si>
  <si>
    <t>Stanthorpe Region</t>
  </si>
  <si>
    <t>Central Highlands - East</t>
  </si>
  <si>
    <t>Central Highlands - West</t>
  </si>
  <si>
    <t>Agnes Water - Miriam Vale</t>
  </si>
  <si>
    <t>Banana</t>
  </si>
  <si>
    <t>Biloela</t>
  </si>
  <si>
    <t>Boyne Island - Tannum Sands</t>
  </si>
  <si>
    <t>Callemondah</t>
  </si>
  <si>
    <t>Clinton - New Auckland</t>
  </si>
  <si>
    <t>Gladstone</t>
  </si>
  <si>
    <t>Gladstone Hinterland</t>
  </si>
  <si>
    <t>Kin Kora - Sun Valley</t>
  </si>
  <si>
    <t>South Trees</t>
  </si>
  <si>
    <t>Telina - Toolooa</t>
  </si>
  <si>
    <t>West Gladstone</t>
  </si>
  <si>
    <t>Berserker</t>
  </si>
  <si>
    <t>Bouldercombe</t>
  </si>
  <si>
    <t>Emu Park</t>
  </si>
  <si>
    <t>Frenchville - Mount Archer</t>
  </si>
  <si>
    <t>Glenlee - Rockyview</t>
  </si>
  <si>
    <t>Gracemere</t>
  </si>
  <si>
    <t>Lakes Creek</t>
  </si>
  <si>
    <t>Mount Morgan</t>
  </si>
  <si>
    <t>Norman Gardens</t>
  </si>
  <si>
    <t>Park Avenue</t>
  </si>
  <si>
    <t>Parkhurst - Kawana</t>
  </si>
  <si>
    <t>Rockhampton - West</t>
  </si>
  <si>
    <t>Rockhampton City</t>
  </si>
  <si>
    <t>Rockhampton Region - East</t>
  </si>
  <si>
    <t>Rockhampton Region - North</t>
  </si>
  <si>
    <t>Rockhampton Region - West</t>
  </si>
  <si>
    <t>Shoalwater Bay</t>
  </si>
  <si>
    <t>The Range - Allenstown</t>
  </si>
  <si>
    <t>Yeppoon</t>
  </si>
  <si>
    <t>Broadbeach Waters</t>
  </si>
  <si>
    <t>Burleigh Heads</t>
  </si>
  <si>
    <t>Burleigh Waters</t>
  </si>
  <si>
    <t>Mermaid Beach - Broadbeach</t>
  </si>
  <si>
    <t>Mermaid Waters</t>
  </si>
  <si>
    <t>Miami</t>
  </si>
  <si>
    <t>Coolangatta</t>
  </si>
  <si>
    <t>Currumbin - Tugun</t>
  </si>
  <si>
    <t>Currumbin Waters</t>
  </si>
  <si>
    <t>Elanora</t>
  </si>
  <si>
    <t>Biggera Waters</t>
  </si>
  <si>
    <t>Coombabah</t>
  </si>
  <si>
    <t>Paradise Point - Hollywell</t>
  </si>
  <si>
    <t>Runaway Bay</t>
  </si>
  <si>
    <t>Guanaba - Springbrook</t>
  </si>
  <si>
    <t>Tamborine - Canungra</t>
  </si>
  <si>
    <t>Currumbin Valley - Tallebudgera</t>
  </si>
  <si>
    <t>Reedy Creek - Andrews</t>
  </si>
  <si>
    <t>Carrara</t>
  </si>
  <si>
    <t>Highland Park</t>
  </si>
  <si>
    <t>Worongary - Tallai</t>
  </si>
  <si>
    <t>Coomera</t>
  </si>
  <si>
    <t>Hope Island</t>
  </si>
  <si>
    <t>Jacobs Well - Alberton</t>
  </si>
  <si>
    <t>Pimpama</t>
  </si>
  <si>
    <t>Upper Coomera - Willow Vale</t>
  </si>
  <si>
    <t>Clear Island Waters</t>
  </si>
  <si>
    <t>Merrimac</t>
  </si>
  <si>
    <t>Ashmore</t>
  </si>
  <si>
    <t>Molendinar</t>
  </si>
  <si>
    <t>Parkwood</t>
  </si>
  <si>
    <t>Benowa</t>
  </si>
  <si>
    <t>Bundall</t>
  </si>
  <si>
    <t>Main Beach</t>
  </si>
  <si>
    <t>Surfers Paradise</t>
  </si>
  <si>
    <t>Darra - Sumner</t>
  </si>
  <si>
    <t>Durack</t>
  </si>
  <si>
    <t>Inala - Richlands</t>
  </si>
  <si>
    <t>Oxley (Qld)</t>
  </si>
  <si>
    <t>Wacol</t>
  </si>
  <si>
    <t>Boonah</t>
  </si>
  <si>
    <t>Esk</t>
  </si>
  <si>
    <t>Lake Manchester - England Creek</t>
  </si>
  <si>
    <t>Lowood</t>
  </si>
  <si>
    <t>Rosewood</t>
  </si>
  <si>
    <t>Brassall</t>
  </si>
  <si>
    <t>Bundamba</t>
  </si>
  <si>
    <t>Churchill - Yamanto</t>
  </si>
  <si>
    <t>Ipswich - Central</t>
  </si>
  <si>
    <t>Ipswich - North</t>
  </si>
  <si>
    <t>Karalee - Barellan Point</t>
  </si>
  <si>
    <t>Karana Downs</t>
  </si>
  <si>
    <t>Leichhardt - One Mile</t>
  </si>
  <si>
    <t>North Ipswich - Tivoli</t>
  </si>
  <si>
    <t>Raceview</t>
  </si>
  <si>
    <t>Ripley</t>
  </si>
  <si>
    <t>Riverview</t>
  </si>
  <si>
    <t>Bellbird Park - Brookwater</t>
  </si>
  <si>
    <t>Camira - Gailes</t>
  </si>
  <si>
    <t>Carole Park</t>
  </si>
  <si>
    <t>Collingwood Park - Redbank</t>
  </si>
  <si>
    <t>Goodna</t>
  </si>
  <si>
    <t>New Chum</t>
  </si>
  <si>
    <t>Redbank Plains</t>
  </si>
  <si>
    <t>Springfield</t>
  </si>
  <si>
    <t>Beenleigh</t>
  </si>
  <si>
    <t>Eagleby</t>
  </si>
  <si>
    <t>Edens Landing - Holmview</t>
  </si>
  <si>
    <t>Mount Warren Park</t>
  </si>
  <si>
    <t>Wolffdene - Bahrs Scrub</t>
  </si>
  <si>
    <t>Browns Plains</t>
  </si>
  <si>
    <t>Chambers Flat - Logan Reserve</t>
  </si>
  <si>
    <t>Crestmead</t>
  </si>
  <si>
    <t>Greenbank Military Camp</t>
  </si>
  <si>
    <t>Hillcrest</t>
  </si>
  <si>
    <t>Marsden</t>
  </si>
  <si>
    <t>Munruben - Park Ridge South</t>
  </si>
  <si>
    <t>Regents Park - Heritage Park</t>
  </si>
  <si>
    <t>Jimboomba</t>
  </si>
  <si>
    <t>Logan Village</t>
  </si>
  <si>
    <t>Bethania - Waterford</t>
  </si>
  <si>
    <t>Cornubia - Carbrook</t>
  </si>
  <si>
    <t>Loganlea</t>
  </si>
  <si>
    <t>Shailer Park</t>
  </si>
  <si>
    <t>Waterford West</t>
  </si>
  <si>
    <t>Daisy Hill</t>
  </si>
  <si>
    <t>Logan Central</t>
  </si>
  <si>
    <t>Rochedale South - Priestdale</t>
  </si>
  <si>
    <t>Slacks Creek</t>
  </si>
  <si>
    <t>Springwood</t>
  </si>
  <si>
    <t>Underwood</t>
  </si>
  <si>
    <t>Woodridge</t>
  </si>
  <si>
    <t>Bowen</t>
  </si>
  <si>
    <t>Broadsound - Nebo</t>
  </si>
  <si>
    <t>Clermont</t>
  </si>
  <si>
    <t>Collinsville</t>
  </si>
  <si>
    <t>Moranbah</t>
  </si>
  <si>
    <t>Andergrove - Beaconsfield</t>
  </si>
  <si>
    <t>East Mackay</t>
  </si>
  <si>
    <t>Eimeo - Rural View</t>
  </si>
  <si>
    <t>Eungella Hinterland</t>
  </si>
  <si>
    <t>Mackay</t>
  </si>
  <si>
    <t>Mackay Harbour</t>
  </si>
  <si>
    <t>Mount Pleasant - Glenella</t>
  </si>
  <si>
    <t>North Mackay</t>
  </si>
  <si>
    <t>Ooralea - Bakers Creek</t>
  </si>
  <si>
    <t>Pioneer Valley</t>
  </si>
  <si>
    <t>Seaforth - Calen</t>
  </si>
  <si>
    <t>Shoal Point - Bucasia</t>
  </si>
  <si>
    <t>Slade Point</t>
  </si>
  <si>
    <t>South Mackay</t>
  </si>
  <si>
    <t>Walkerston - Eton</t>
  </si>
  <si>
    <t>West Mackay</t>
  </si>
  <si>
    <t>Airlie - Whitsundays</t>
  </si>
  <si>
    <t>Cape Conway</t>
  </si>
  <si>
    <t>Proserpine</t>
  </si>
  <si>
    <t>Burpengary - East</t>
  </si>
  <si>
    <t>Caboolture - South</t>
  </si>
  <si>
    <t>Elimbah</t>
  </si>
  <si>
    <t>Morayfield - East</t>
  </si>
  <si>
    <t>Wamuran</t>
  </si>
  <si>
    <t>Kilcoy</t>
  </si>
  <si>
    <t>Woodford - D'Aguilar</t>
  </si>
  <si>
    <t>Morayfield</t>
  </si>
  <si>
    <t>Narangba</t>
  </si>
  <si>
    <t>Upper Caboolture</t>
  </si>
  <si>
    <t>Clontarf</t>
  </si>
  <si>
    <t>Margate - Woody Point</t>
  </si>
  <si>
    <t>Redcliffe</t>
  </si>
  <si>
    <t>Rothwell - Kippa-Ring</t>
  </si>
  <si>
    <t>Albany Creek</t>
  </si>
  <si>
    <t>Cashmere</t>
  </si>
  <si>
    <t>Dayboro</t>
  </si>
  <si>
    <t>Eatons Hill</t>
  </si>
  <si>
    <t>Bray Park</t>
  </si>
  <si>
    <t>Lawnton</t>
  </si>
  <si>
    <t>Petrie</t>
  </si>
  <si>
    <t>Strathpine - Brendale</t>
  </si>
  <si>
    <t>Aurukun</t>
  </si>
  <si>
    <t>Cape York</t>
  </si>
  <si>
    <t>Croydon - Etheridge</t>
  </si>
  <si>
    <t>Kowanyama - Pormpuraaw</t>
  </si>
  <si>
    <t>Northern Peninsula</t>
  </si>
  <si>
    <t>Tablelands</t>
  </si>
  <si>
    <t>Torres</t>
  </si>
  <si>
    <t>Torres Strait Islands</t>
  </si>
  <si>
    <t>Weipa</t>
  </si>
  <si>
    <t>Carpentaria</t>
  </si>
  <si>
    <t>Mount Isa Region</t>
  </si>
  <si>
    <t>Northern Highlands</t>
  </si>
  <si>
    <t>Barcaldine - Blackall</t>
  </si>
  <si>
    <t>Charleville</t>
  </si>
  <si>
    <t>Far Central West</t>
  </si>
  <si>
    <t>Far South West</t>
  </si>
  <si>
    <t>Longreach</t>
  </si>
  <si>
    <t>Buderim - North</t>
  </si>
  <si>
    <t>Buderim - South</t>
  </si>
  <si>
    <t>Mountain Creek</t>
  </si>
  <si>
    <t>Sippy Downs</t>
  </si>
  <si>
    <t>Aroona - Currimundi</t>
  </si>
  <si>
    <t>Buddina - Minyama</t>
  </si>
  <si>
    <t>Caloundra - Kings Beach</t>
  </si>
  <si>
    <t>Caloundra - West</t>
  </si>
  <si>
    <t>Golden Beach - Pelican Waters</t>
  </si>
  <si>
    <t>Moffat Beach - Battery Hill</t>
  </si>
  <si>
    <t>Parrearra - Warana</t>
  </si>
  <si>
    <t>Wurtulla - Birtinya</t>
  </si>
  <si>
    <t>Coolum Beach</t>
  </si>
  <si>
    <t>Marcoola - Mudjimba</t>
  </si>
  <si>
    <t>Bli Bli</t>
  </si>
  <si>
    <t>Diddillibah - Rosemount</t>
  </si>
  <si>
    <t>Eumundi - Yandina</t>
  </si>
  <si>
    <t>Noosa Hinterland</t>
  </si>
  <si>
    <t>Noosa Heads</t>
  </si>
  <si>
    <t>Noosaville</t>
  </si>
  <si>
    <t>Sunshine Beach</t>
  </si>
  <si>
    <t>Beerwah</t>
  </si>
  <si>
    <t>Caloundra Hinterland</t>
  </si>
  <si>
    <t>Glass House Mountains</t>
  </si>
  <si>
    <t>Landsborough</t>
  </si>
  <si>
    <t>Maroochy Hinterland</t>
  </si>
  <si>
    <t>Palmwoods</t>
  </si>
  <si>
    <t>Cambooya - Wyreema</t>
  </si>
  <si>
    <t>Drayton - Harristown</t>
  </si>
  <si>
    <t>Gatton</t>
  </si>
  <si>
    <t>Gowrie (Qld)</t>
  </si>
  <si>
    <t>Lockyer Valley - West</t>
  </si>
  <si>
    <t>Middle Ridge</t>
  </si>
  <si>
    <t>Newtown (Qld)</t>
  </si>
  <si>
    <t>North Toowoomba - Harlaxton</t>
  </si>
  <si>
    <t>Rangeville</t>
  </si>
  <si>
    <t>Toowoomba - Central</t>
  </si>
  <si>
    <t>Toowoomba - East</t>
  </si>
  <si>
    <t>Toowoomba - West</t>
  </si>
  <si>
    <t>Wilsonton</t>
  </si>
  <si>
    <t>Ayr</t>
  </si>
  <si>
    <t>Burdekin</t>
  </si>
  <si>
    <t>Charters Towers</t>
  </si>
  <si>
    <t>Dalrymple</t>
  </si>
  <si>
    <t>Ingham</t>
  </si>
  <si>
    <t>Ingham Region</t>
  </si>
  <si>
    <t>Palm Island</t>
  </si>
  <si>
    <t>Aitkenvale</t>
  </si>
  <si>
    <t>Annandale</t>
  </si>
  <si>
    <t>Belgian Gardens - Pallarenda</t>
  </si>
  <si>
    <t>Bohle Plains</t>
  </si>
  <si>
    <t>Condon - Rasmussen</t>
  </si>
  <si>
    <t>Cranbrook</t>
  </si>
  <si>
    <t>Douglas</t>
  </si>
  <si>
    <t>Garbutt - West End</t>
  </si>
  <si>
    <t>Gulliver - Currajong - Vincent</t>
  </si>
  <si>
    <t>Heatley</t>
  </si>
  <si>
    <t>Hermit Park - Rosslea</t>
  </si>
  <si>
    <t>Hyde Park - Pimlico</t>
  </si>
  <si>
    <t>Kelso</t>
  </si>
  <si>
    <t>Kirwan - East</t>
  </si>
  <si>
    <t>Kirwan - West</t>
  </si>
  <si>
    <t>Magnetic Island</t>
  </si>
  <si>
    <t>Mount Louisa</t>
  </si>
  <si>
    <t>Mundingburra</t>
  </si>
  <si>
    <t>Northern Beaches</t>
  </si>
  <si>
    <t>Oonoonba</t>
  </si>
  <si>
    <t>South Townsville - Railway Estate</t>
  </si>
  <si>
    <t>Townsville - South</t>
  </si>
  <si>
    <t>Townsville City - North Ward</t>
  </si>
  <si>
    <t>Wulguru - Roseneath</t>
  </si>
  <si>
    <t>Ashfield - Kepnock</t>
  </si>
  <si>
    <t>Bargara - Burnett Heads</t>
  </si>
  <si>
    <t>Branyan - Kensington</t>
  </si>
  <si>
    <t>Bundaberg</t>
  </si>
  <si>
    <t>Bundaberg East - Kalkie</t>
  </si>
  <si>
    <t>Bundaberg North - Gooburrum</t>
  </si>
  <si>
    <t>Bundaberg Region - North</t>
  </si>
  <si>
    <t>Bundaberg Region - South</t>
  </si>
  <si>
    <t>Millbank - Avoca</t>
  </si>
  <si>
    <t>Svensson Heights - Norville</t>
  </si>
  <si>
    <t>Walkervale - Avenell Heights</t>
  </si>
  <si>
    <t>Gayndah - Mundubbera</t>
  </si>
  <si>
    <t>Gin Gin</t>
  </si>
  <si>
    <t>Kingaroy</t>
  </si>
  <si>
    <t>Kingaroy Region - North</t>
  </si>
  <si>
    <t>Kingaroy Region - South</t>
  </si>
  <si>
    <t>Monto - Eidsvold</t>
  </si>
  <si>
    <t>Nanango</t>
  </si>
  <si>
    <t>North Burnett</t>
  </si>
  <si>
    <t>Cooloola</t>
  </si>
  <si>
    <t>Gympie - North</t>
  </si>
  <si>
    <t>Gympie - South</t>
  </si>
  <si>
    <t>Gympie Region</t>
  </si>
  <si>
    <t>Kilkivan</t>
  </si>
  <si>
    <t>Booral - River Heads</t>
  </si>
  <si>
    <t>Craignish - Dundowran Beach</t>
  </si>
  <si>
    <t>Pialba - Eli Waters</t>
  </si>
  <si>
    <t>Point Vernon</t>
  </si>
  <si>
    <t>Torquay - Scarness - Kawungan</t>
  </si>
  <si>
    <t>Urangan - Wondunna</t>
  </si>
  <si>
    <t>Burrum - Fraser</t>
  </si>
  <si>
    <t>Granville</t>
  </si>
  <si>
    <t>Maryborough (Qld)</t>
  </si>
  <si>
    <t>Maryborough Region - South</t>
  </si>
  <si>
    <t>Tinana</t>
  </si>
  <si>
    <t>Adelaide Hills</t>
  </si>
  <si>
    <t>Aldgate - Stirling</t>
  </si>
  <si>
    <t>Hahndorf - Echunga</t>
  </si>
  <si>
    <t>Lobethal - Woodside</t>
  </si>
  <si>
    <t>Mount Barker Region</t>
  </si>
  <si>
    <t>Nairne</t>
  </si>
  <si>
    <t>Uraidla - Summertown</t>
  </si>
  <si>
    <t>Glenside - Beaumont</t>
  </si>
  <si>
    <t>Toorak Gardens</t>
  </si>
  <si>
    <t>Norwood (SA)</t>
  </si>
  <si>
    <t>St Peters - Marden</t>
  </si>
  <si>
    <t>Nailsworth - Broadview</t>
  </si>
  <si>
    <t>Prospect</t>
  </si>
  <si>
    <t>Walkerville</t>
  </si>
  <si>
    <t>Craigmore - Blakeview</t>
  </si>
  <si>
    <t>Elizabeth</t>
  </si>
  <si>
    <t>Munno Para West - Angle Vale</t>
  </si>
  <si>
    <t>Smithfield - Elizabeth North</t>
  </si>
  <si>
    <t>Virginia - Waterloo Corner</t>
  </si>
  <si>
    <t>Dry Creek - North</t>
  </si>
  <si>
    <t>Para Hills</t>
  </si>
  <si>
    <t>Parafield</t>
  </si>
  <si>
    <t>Parafield Gardens</t>
  </si>
  <si>
    <t>Paralowie</t>
  </si>
  <si>
    <t>Salisbury</t>
  </si>
  <si>
    <t>Salisbury East</t>
  </si>
  <si>
    <t>Salisbury North</t>
  </si>
  <si>
    <t>Golden Grove</t>
  </si>
  <si>
    <t>Greenwith</t>
  </si>
  <si>
    <t>Modbury Heights</t>
  </si>
  <si>
    <t>Redwood Park</t>
  </si>
  <si>
    <t>Brighton (SA)</t>
  </si>
  <si>
    <t>Glenelg (SA)</t>
  </si>
  <si>
    <t>Edwardstown</t>
  </si>
  <si>
    <t>Hallett Cove</t>
  </si>
  <si>
    <t>Marino - Seaview Downs</t>
  </si>
  <si>
    <t>Mitchell Park</t>
  </si>
  <si>
    <t>Morphettville</t>
  </si>
  <si>
    <t>Sheidow Park - Trott Park</t>
  </si>
  <si>
    <t>Warradale</t>
  </si>
  <si>
    <t>Belair</t>
  </si>
  <si>
    <t>Bellevue Heights</t>
  </si>
  <si>
    <t>Blackwood</t>
  </si>
  <si>
    <t>Colonel Light Gardens</t>
  </si>
  <si>
    <t>Mitcham (SA)</t>
  </si>
  <si>
    <t>Aberfoyle Park</t>
  </si>
  <si>
    <t>Christie Downs</t>
  </si>
  <si>
    <t>Christies Beach</t>
  </si>
  <si>
    <t>Clarendon</t>
  </si>
  <si>
    <t>Coromandel Valley</t>
  </si>
  <si>
    <t>Flagstaff Hill</t>
  </si>
  <si>
    <t>Hackham - Onkaparinga Hills</t>
  </si>
  <si>
    <t>Hackham West - Huntfield Heights</t>
  </si>
  <si>
    <t>Happy Valley</t>
  </si>
  <si>
    <t>Happy Valley Reservoir</t>
  </si>
  <si>
    <t>Lonsdale</t>
  </si>
  <si>
    <t>McLaren Vale</t>
  </si>
  <si>
    <t>Morphett Vale - East</t>
  </si>
  <si>
    <t>Morphett Vale - West</t>
  </si>
  <si>
    <t>Seaford (SA)</t>
  </si>
  <si>
    <t>Willunga</t>
  </si>
  <si>
    <t>Woodcroft</t>
  </si>
  <si>
    <t>Beverley</t>
  </si>
  <si>
    <t>Flinders Park</t>
  </si>
  <si>
    <t>Hindmarsh - Brompton</t>
  </si>
  <si>
    <t>Royal Park - Hendon - Albert Park</t>
  </si>
  <si>
    <t>Seaton - Grange</t>
  </si>
  <si>
    <t>Woodville - Cheltenham</t>
  </si>
  <si>
    <t>Dry Creek - South</t>
  </si>
  <si>
    <t>Largs Bay - Semaphore</t>
  </si>
  <si>
    <t>North Haven</t>
  </si>
  <si>
    <t>Port Adelaide</t>
  </si>
  <si>
    <t>The Parks</t>
  </si>
  <si>
    <t>Adelaide Airport</t>
  </si>
  <si>
    <t>Fulham</t>
  </si>
  <si>
    <t>Lockleys</t>
  </si>
  <si>
    <t>West Beach</t>
  </si>
  <si>
    <t>Barossa - Angaston</t>
  </si>
  <si>
    <t>Light</t>
  </si>
  <si>
    <t>Lyndoch</t>
  </si>
  <si>
    <t>Mallala</t>
  </si>
  <si>
    <t>Nuriootpa</t>
  </si>
  <si>
    <t>Tanunda</t>
  </si>
  <si>
    <t>Clare</t>
  </si>
  <si>
    <t>Gilbert Valley</t>
  </si>
  <si>
    <t>Jamestown</t>
  </si>
  <si>
    <t>Port Pirie Region</t>
  </si>
  <si>
    <t>Kadina</t>
  </si>
  <si>
    <t>Moonta</t>
  </si>
  <si>
    <t>Yorke Peninsula - North</t>
  </si>
  <si>
    <t>Yorke Peninsula - South</t>
  </si>
  <si>
    <t>Ceduna</t>
  </si>
  <si>
    <t>Eyre Peninsula</t>
  </si>
  <si>
    <t>Le Hunte - Elliston</t>
  </si>
  <si>
    <t>West Coast (SA)</t>
  </si>
  <si>
    <t>Western</t>
  </si>
  <si>
    <t>Whyalla</t>
  </si>
  <si>
    <t>Whyalla - North</t>
  </si>
  <si>
    <t>Coober Pedy</t>
  </si>
  <si>
    <t>Outback</t>
  </si>
  <si>
    <t>Port Augusta</t>
  </si>
  <si>
    <t>Goolwa - Port Elliot</t>
  </si>
  <si>
    <t>Victor Harbor</t>
  </si>
  <si>
    <t>Yankalilla</t>
  </si>
  <si>
    <t>Kingston - Robe</t>
  </si>
  <si>
    <t>Penola</t>
  </si>
  <si>
    <t>Tatiara</t>
  </si>
  <si>
    <t>Wattle Range</t>
  </si>
  <si>
    <t>Barmera</t>
  </si>
  <si>
    <t>Berri</t>
  </si>
  <si>
    <t>Karoonda - Lameroo</t>
  </si>
  <si>
    <t>Loxton</t>
  </si>
  <si>
    <t>Loxton Region</t>
  </si>
  <si>
    <t>Mannum</t>
  </si>
  <si>
    <t>Murray Bridge Region</t>
  </si>
  <si>
    <t>Renmark Region</t>
  </si>
  <si>
    <t>The Coorong</t>
  </si>
  <si>
    <t>Augusta</t>
  </si>
  <si>
    <t>Margaret River</t>
  </si>
  <si>
    <t>College Grove - Carey Park</t>
  </si>
  <si>
    <t>Dardanup</t>
  </si>
  <si>
    <t>Davenport</t>
  </si>
  <si>
    <t>Eaton - Pelican Point</t>
  </si>
  <si>
    <t>Harvey</t>
  </si>
  <si>
    <t>Waroona</t>
  </si>
  <si>
    <t>Bridgetown - Boyup Brook</t>
  </si>
  <si>
    <t>Donnybrook - Balingup</t>
  </si>
  <si>
    <t>Manjimup</t>
  </si>
  <si>
    <t>Pemberton</t>
  </si>
  <si>
    <t>Dawesville - Bouvard</t>
  </si>
  <si>
    <t>Falcon - Wannanup</t>
  </si>
  <si>
    <t>Greenfields</t>
  </si>
  <si>
    <t>Mandurah</t>
  </si>
  <si>
    <t>Mandurah - South</t>
  </si>
  <si>
    <t>City Beach</t>
  </si>
  <si>
    <t>Claremont (WA)</t>
  </si>
  <si>
    <t>Cottesloe</t>
  </si>
  <si>
    <t>Floreat</t>
  </si>
  <si>
    <t>Mosman Park - Peppermint Grove</t>
  </si>
  <si>
    <t>Nedlands - Dalkeith - Crawley</t>
  </si>
  <si>
    <t>Swanbourne - Mount Claremont</t>
  </si>
  <si>
    <t>Kings Park (WA)</t>
  </si>
  <si>
    <t>Mount Hawthorn - Leederville</t>
  </si>
  <si>
    <t>North Perth</t>
  </si>
  <si>
    <t>Perth City</t>
  </si>
  <si>
    <t>Subiaco - Shenton Park</t>
  </si>
  <si>
    <t>Wembley - West Leederville - Glendalough</t>
  </si>
  <si>
    <t>Bayswater - Embleton - Bedford</t>
  </si>
  <si>
    <t>Maylands</t>
  </si>
  <si>
    <t>Chidlow</t>
  </si>
  <si>
    <t>Glen Forrest - Darlington</t>
  </si>
  <si>
    <t>Helena Valley - Koongamia</t>
  </si>
  <si>
    <t>Malmalling - Reservoir</t>
  </si>
  <si>
    <t>Mundaring</t>
  </si>
  <si>
    <t>Avon Valley National Park</t>
  </si>
  <si>
    <t>Ballajura</t>
  </si>
  <si>
    <t>Beechboro</t>
  </si>
  <si>
    <t>Bullsbrook</t>
  </si>
  <si>
    <t>Ellenbrook</t>
  </si>
  <si>
    <t>Gidgegannup</t>
  </si>
  <si>
    <t>Lockridge - Kiara</t>
  </si>
  <si>
    <t>Malaga</t>
  </si>
  <si>
    <t>Melaleuca - Lexia</t>
  </si>
  <si>
    <t>Middle Swan - Herne Hill</t>
  </si>
  <si>
    <t>Midland - Guildford</t>
  </si>
  <si>
    <t>Stratton - Jane Brook</t>
  </si>
  <si>
    <t>The Vines</t>
  </si>
  <si>
    <t>Walyunga National Park</t>
  </si>
  <si>
    <t>Duncraig</t>
  </si>
  <si>
    <t>Heathridge - Connolly</t>
  </si>
  <si>
    <t>Hillarys</t>
  </si>
  <si>
    <t>Iluka - Burns Beach</t>
  </si>
  <si>
    <t>Joondalup - Edgewater</t>
  </si>
  <si>
    <t>Kingsley</t>
  </si>
  <si>
    <t>Mullaloo - Kallaroo</t>
  </si>
  <si>
    <t>Ocean Reef</t>
  </si>
  <si>
    <t>Padbury</t>
  </si>
  <si>
    <t>Sorrento - Marmion</t>
  </si>
  <si>
    <t>Woodvale</t>
  </si>
  <si>
    <t>Balcatta - Hamersley</t>
  </si>
  <si>
    <t>Balga - Mirrabooka</t>
  </si>
  <si>
    <t>Dianella</t>
  </si>
  <si>
    <t>Herdsman</t>
  </si>
  <si>
    <t>Innaloo - Doubleview</t>
  </si>
  <si>
    <t>Karrinyup - Gwelup - Carine</t>
  </si>
  <si>
    <t>Nollamara - Westminster</t>
  </si>
  <si>
    <t>Osborne Park Industrial</t>
  </si>
  <si>
    <t>Scarborough</t>
  </si>
  <si>
    <t>Stirling - Osborne Park</t>
  </si>
  <si>
    <t>Trigg - North Beach - Watermans Bay</t>
  </si>
  <si>
    <t>Tuart Hill - Joondanna</t>
  </si>
  <si>
    <t>Wembley Downs - Churchlands - Woodlands</t>
  </si>
  <si>
    <t>Yokine - Coolbinia - Menora</t>
  </si>
  <si>
    <t>Alexander Heights - Koondoola</t>
  </si>
  <si>
    <t>Butler - Merriwa - Ridgewood</t>
  </si>
  <si>
    <t>Carramar</t>
  </si>
  <si>
    <t>Clarkson</t>
  </si>
  <si>
    <t>Girrawheen</t>
  </si>
  <si>
    <t>Marangaroo</t>
  </si>
  <si>
    <t>Neerabup National Park</t>
  </si>
  <si>
    <t>Tapping - Ashby - Sinagra</t>
  </si>
  <si>
    <t>Ashendon - Lesley</t>
  </si>
  <si>
    <t>Camillo - Champion Lakes</t>
  </si>
  <si>
    <t>Kelmscott</t>
  </si>
  <si>
    <t>Mount Nasura - Mount Richon - Bedfordale</t>
  </si>
  <si>
    <t>Roleystone</t>
  </si>
  <si>
    <t>Belmont - Ascot - Redcliffe</t>
  </si>
  <si>
    <t>East Victoria Park - Carlisle</t>
  </si>
  <si>
    <t>Kewdale Commercial</t>
  </si>
  <si>
    <t>Perth Airport</t>
  </si>
  <si>
    <t>Rivervale - Kewdale - Cloverdale</t>
  </si>
  <si>
    <t>Victoria Park - Lathlain - Burswood</t>
  </si>
  <si>
    <t>Bentley - Wilson - St James</t>
  </si>
  <si>
    <t>Canning Vale - West</t>
  </si>
  <si>
    <t>Canning Vale Commercial</t>
  </si>
  <si>
    <t>Cannington - Queens Park</t>
  </si>
  <si>
    <t>Riverton - Shelley - Rossmoyne</t>
  </si>
  <si>
    <t>Welshpool</t>
  </si>
  <si>
    <t>Willetton</t>
  </si>
  <si>
    <t>Beckenham - Kenwick - Langford</t>
  </si>
  <si>
    <t>Canning Vale - East</t>
  </si>
  <si>
    <t>Gosnells</t>
  </si>
  <si>
    <t>Huntingdale - Southern River</t>
  </si>
  <si>
    <t>Maddington - Orange Grove - Martin</t>
  </si>
  <si>
    <t>Forrestfield - Wattle Grove</t>
  </si>
  <si>
    <t>High Wycombe</t>
  </si>
  <si>
    <t>Kalamunda - Maida Vale - Gooseberry Hill</t>
  </si>
  <si>
    <t>Lesmurdie - Bickley - Carmel</t>
  </si>
  <si>
    <t>Byford</t>
  </si>
  <si>
    <t>Mundijong</t>
  </si>
  <si>
    <t>Serpentine - Jarrahdale</t>
  </si>
  <si>
    <t>Como</t>
  </si>
  <si>
    <t>South Perth - Kensington</t>
  </si>
  <si>
    <t>Banjup</t>
  </si>
  <si>
    <t>Bibra Industrial</t>
  </si>
  <si>
    <t>Bibra Lake</t>
  </si>
  <si>
    <t>Coogee</t>
  </si>
  <si>
    <t>Coolbellup</t>
  </si>
  <si>
    <t>Hamilton Hill</t>
  </si>
  <si>
    <t>Henderson</t>
  </si>
  <si>
    <t>Jandakot</t>
  </si>
  <si>
    <t>North Coogee</t>
  </si>
  <si>
    <t>South Lake - Cockburn Central</t>
  </si>
  <si>
    <t>Spearwood</t>
  </si>
  <si>
    <t>Success - Hammond Park</t>
  </si>
  <si>
    <t>Yangebup</t>
  </si>
  <si>
    <t>East Fremantle</t>
  </si>
  <si>
    <t>Fremantle</t>
  </si>
  <si>
    <t>Fremantle - South</t>
  </si>
  <si>
    <t>O'Connor (WA)</t>
  </si>
  <si>
    <t>Bertram - Wellard (West)</t>
  </si>
  <si>
    <t>Calista</t>
  </si>
  <si>
    <t>Hope Valley - Postans</t>
  </si>
  <si>
    <t>Kwinana Industrial</t>
  </si>
  <si>
    <t>Parmelia - Orelia</t>
  </si>
  <si>
    <t>Applecross - Ardross</t>
  </si>
  <si>
    <t>Bateman</t>
  </si>
  <si>
    <t>Bicton - Palmyra</t>
  </si>
  <si>
    <t>Booragoon</t>
  </si>
  <si>
    <t>Bull Creek</t>
  </si>
  <si>
    <t>Leeming</t>
  </si>
  <si>
    <t>Melville</t>
  </si>
  <si>
    <t>Murdoch - Kardinya</t>
  </si>
  <si>
    <t>Winthrop</t>
  </si>
  <si>
    <t>Baldivis</t>
  </si>
  <si>
    <t>Cooloongup</t>
  </si>
  <si>
    <t>Rockingham</t>
  </si>
  <si>
    <t>Rockingham Lakes</t>
  </si>
  <si>
    <t>Safety Bay - Shoalwater</t>
  </si>
  <si>
    <t>Singleton - Golden Bay - Secret Harbour</t>
  </si>
  <si>
    <t>Waikiki</t>
  </si>
  <si>
    <t>Warnbro</t>
  </si>
  <si>
    <t>Boulder</t>
  </si>
  <si>
    <t>Kalgoorlie Airport</t>
  </si>
  <si>
    <t>Kambalda - Coolgardie - Norseman</t>
  </si>
  <si>
    <t>Trafalgar (WA)</t>
  </si>
  <si>
    <t>Derby - West Kimberley</t>
  </si>
  <si>
    <t>Halls Creek</t>
  </si>
  <si>
    <t>Kununurra</t>
  </si>
  <si>
    <t>Roebuck</t>
  </si>
  <si>
    <t>Geraldton</t>
  </si>
  <si>
    <t>Geraldton - East</t>
  </si>
  <si>
    <t>Irwin</t>
  </si>
  <si>
    <t>Morawa</t>
  </si>
  <si>
    <t>Northampton - Mullewa - Greenough</t>
  </si>
  <si>
    <t>Albany Region</t>
  </si>
  <si>
    <t>Bayonet Head - Lower King</t>
  </si>
  <si>
    <t>Denmark</t>
  </si>
  <si>
    <t>Gnowangerup</t>
  </si>
  <si>
    <t>Kojonup</t>
  </si>
  <si>
    <t>Little Grove - Elleker</t>
  </si>
  <si>
    <t>Plantagenet</t>
  </si>
  <si>
    <t>Stirling Range National Park</t>
  </si>
  <si>
    <t>Chittering</t>
  </si>
  <si>
    <t>Cunderdin</t>
  </si>
  <si>
    <t>Dowerin</t>
  </si>
  <si>
    <t>Gingin - Dandaragan</t>
  </si>
  <si>
    <t>Merredin</t>
  </si>
  <si>
    <t>Moora</t>
  </si>
  <si>
    <t>Mukinbudin</t>
  </si>
  <si>
    <t>Northam</t>
  </si>
  <si>
    <t>Toodyay</t>
  </si>
  <si>
    <t>York - Beverley</t>
  </si>
  <si>
    <t>Kulin</t>
  </si>
  <si>
    <t>Murray</t>
  </si>
  <si>
    <t>Wagin</t>
  </si>
  <si>
    <t>Brighton - Pontville</t>
  </si>
  <si>
    <t>Old Beach - Otago</t>
  </si>
  <si>
    <t>Bellerive - Rosny</t>
  </si>
  <si>
    <t>Cambridge</t>
  </si>
  <si>
    <t>Geilston Bay - Risdon</t>
  </si>
  <si>
    <t>Howrah - Tranmere</t>
  </si>
  <si>
    <t>Lindisfarne - Rose Bay</t>
  </si>
  <si>
    <t>South Arm</t>
  </si>
  <si>
    <t>Berriedale - Chigwell</t>
  </si>
  <si>
    <t>Claremont (Tas.)</t>
  </si>
  <si>
    <t>Derwent Park - Lutana</t>
  </si>
  <si>
    <t>Glenorchy</t>
  </si>
  <si>
    <t>Montrose - Rosetta</t>
  </si>
  <si>
    <t>Moonah</t>
  </si>
  <si>
    <t>West Moonah</t>
  </si>
  <si>
    <t>Kingston - Huntingfield</t>
  </si>
  <si>
    <t>Kingston Beach - Blackmans Bay</t>
  </si>
  <si>
    <t>Margate - Snug</t>
  </si>
  <si>
    <t>Mount Wellington</t>
  </si>
  <si>
    <t>Taroona - Bonnet Hill</t>
  </si>
  <si>
    <t>Lenah Valley - Mount Stuart</t>
  </si>
  <si>
    <t>Mount Nelson - Dynnyrne</t>
  </si>
  <si>
    <t>Sandy Bay</t>
  </si>
  <si>
    <t>South Hobart - Fern Tree</t>
  </si>
  <si>
    <t>West Hobart</t>
  </si>
  <si>
    <t>Dodges Ferry - Lewisham</t>
  </si>
  <si>
    <t>Sorell - Richmond</t>
  </si>
  <si>
    <t>Invermay</t>
  </si>
  <si>
    <t>Kings Meadows - Punchbowl</t>
  </si>
  <si>
    <t>Launceston</t>
  </si>
  <si>
    <t>Legana</t>
  </si>
  <si>
    <t>Mowbray</t>
  </si>
  <si>
    <t>Newnham - Mayfield</t>
  </si>
  <si>
    <t>Newstead</t>
  </si>
  <si>
    <t>Norwood (Tas.)</t>
  </si>
  <si>
    <t>Ravenswood</t>
  </si>
  <si>
    <t>Riverside</t>
  </si>
  <si>
    <t>South Launceston</t>
  </si>
  <si>
    <t>Summerhill - Prospect</t>
  </si>
  <si>
    <t>Trevallyn</t>
  </si>
  <si>
    <t>Waverley - St Leonards</t>
  </si>
  <si>
    <t>West Launceston</t>
  </si>
  <si>
    <t>Youngtown - Relbia</t>
  </si>
  <si>
    <t>Deloraine</t>
  </si>
  <si>
    <t>Grindelwald - Lanena</t>
  </si>
  <si>
    <t>Hadspen - Carrick</t>
  </si>
  <si>
    <t>Westbury</t>
  </si>
  <si>
    <t>Dilston - Lilydale</t>
  </si>
  <si>
    <t>George Town</t>
  </si>
  <si>
    <t>Longford</t>
  </si>
  <si>
    <t>Northern Midlands</t>
  </si>
  <si>
    <t>Perth - Evandale</t>
  </si>
  <si>
    <t>Scottsdale - Bridport</t>
  </si>
  <si>
    <t>St Helens - Scamander</t>
  </si>
  <si>
    <t>Central Highlands</t>
  </si>
  <si>
    <t>Derwent Valley</t>
  </si>
  <si>
    <t>Southern Midlands</t>
  </si>
  <si>
    <t>Wilderness - East</t>
  </si>
  <si>
    <t>Cygnet</t>
  </si>
  <si>
    <t>Huonville - Franklin</t>
  </si>
  <si>
    <t>Acton - Upper Burnie</t>
  </si>
  <si>
    <t>Burnie - Wivenhoe</t>
  </si>
  <si>
    <t>Parklands - Camdale</t>
  </si>
  <si>
    <t>Penguin - Sulphur Creek</t>
  </si>
  <si>
    <t>Romaine - Havenview</t>
  </si>
  <si>
    <t>Somerset</t>
  </si>
  <si>
    <t>Wynyard</t>
  </si>
  <si>
    <t>Latrobe</t>
  </si>
  <si>
    <t>Miandetta - Don</t>
  </si>
  <si>
    <t>Sheffield - Railton</t>
  </si>
  <si>
    <t>Turners Beach - Forth</t>
  </si>
  <si>
    <t>North West</t>
  </si>
  <si>
    <t>Waratah</t>
  </si>
  <si>
    <t>West Coast (Tas.)</t>
  </si>
  <si>
    <t>Wilderness - West</t>
  </si>
  <si>
    <t>Darwin Airport</t>
  </si>
  <si>
    <t>Darwin City</t>
  </si>
  <si>
    <t>East Point</t>
  </si>
  <si>
    <t>Fannie Bay - The Gardens</t>
  </si>
  <si>
    <t>Larrakeyah</t>
  </si>
  <si>
    <t>Ludmilla - The Narrows</t>
  </si>
  <si>
    <t>Parap</t>
  </si>
  <si>
    <t>Stuart Park</t>
  </si>
  <si>
    <t>Woolner - Bayview - Winnellie</t>
  </si>
  <si>
    <t>Alawa</t>
  </si>
  <si>
    <t>Anula</t>
  </si>
  <si>
    <t>Berrimah</t>
  </si>
  <si>
    <t>Brinkin - Nakara</t>
  </si>
  <si>
    <t>Buffalo Creek</t>
  </si>
  <si>
    <t>Charles Darwin</t>
  </si>
  <si>
    <t>Coconut Grove</t>
  </si>
  <si>
    <t>East Arm</t>
  </si>
  <si>
    <t>Jingili</t>
  </si>
  <si>
    <t>Karama</t>
  </si>
  <si>
    <t>Leanyer</t>
  </si>
  <si>
    <t>Lyons (NT)</t>
  </si>
  <si>
    <t>Malak - Marrara</t>
  </si>
  <si>
    <t>Millner</t>
  </si>
  <si>
    <t>Moil</t>
  </si>
  <si>
    <t>Nightcliff</t>
  </si>
  <si>
    <t>Rapid Creek</t>
  </si>
  <si>
    <t>Tiwi</t>
  </si>
  <si>
    <t>Wagaman</t>
  </si>
  <si>
    <t>Wanguri</t>
  </si>
  <si>
    <t>Wulagi</t>
  </si>
  <si>
    <t>Howard Springs</t>
  </si>
  <si>
    <t>Humpty Doo</t>
  </si>
  <si>
    <t>Koolpinyah</t>
  </si>
  <si>
    <t>Virginia</t>
  </si>
  <si>
    <t>Weddell</t>
  </si>
  <si>
    <t>Bakewell</t>
  </si>
  <si>
    <t>Driver</t>
  </si>
  <si>
    <t>Durack - Marlow Lagoon</t>
  </si>
  <si>
    <t>Gray</t>
  </si>
  <si>
    <t>Moulden</t>
  </si>
  <si>
    <t>Palmerston - North</t>
  </si>
  <si>
    <t>Palmerston - South</t>
  </si>
  <si>
    <t>Rosebery - Bellamack</t>
  </si>
  <si>
    <t>Woodroffe</t>
  </si>
  <si>
    <t>Charles</t>
  </si>
  <si>
    <t>East Side</t>
  </si>
  <si>
    <t>Flynn (NT)</t>
  </si>
  <si>
    <t>Larapinta</t>
  </si>
  <si>
    <t>Mount Johns</t>
  </si>
  <si>
    <t>Petermann - Simpson</t>
  </si>
  <si>
    <t>Ross</t>
  </si>
  <si>
    <t>Sandover - Plenty</t>
  </si>
  <si>
    <t>Tanami</t>
  </si>
  <si>
    <t>Yuendumu - Anmatjere</t>
  </si>
  <si>
    <t>Barkly</t>
  </si>
  <si>
    <t>Tennant Creek</t>
  </si>
  <si>
    <t>Alligator</t>
  </si>
  <si>
    <t>Daly</t>
  </si>
  <si>
    <t>Thamarrurr</t>
  </si>
  <si>
    <t>Tiwi Islands</t>
  </si>
  <si>
    <t>West Arnhem</t>
  </si>
  <si>
    <t>Anindilyakwa</t>
  </si>
  <si>
    <t>East Arnhem</t>
  </si>
  <si>
    <t>Nhulunbuy</t>
  </si>
  <si>
    <t>Elsey</t>
  </si>
  <si>
    <t>Gulf</t>
  </si>
  <si>
    <t>Victoria River</t>
  </si>
  <si>
    <t>Aranda</t>
  </si>
  <si>
    <t>Belconnen</t>
  </si>
  <si>
    <t>Bruce</t>
  </si>
  <si>
    <t>Charnwood</t>
  </si>
  <si>
    <t>Cook</t>
  </si>
  <si>
    <t>Dunlop</t>
  </si>
  <si>
    <t>Evatt</t>
  </si>
  <si>
    <t>Florey</t>
  </si>
  <si>
    <t>Flynn (ACT)</t>
  </si>
  <si>
    <t>Fraser</t>
  </si>
  <si>
    <t>Giralang</t>
  </si>
  <si>
    <t>Gooromon</t>
  </si>
  <si>
    <t>Hawker</t>
  </si>
  <si>
    <t>Higgins</t>
  </si>
  <si>
    <t>Holt</t>
  </si>
  <si>
    <t>Kaleen</t>
  </si>
  <si>
    <t>Latham</t>
  </si>
  <si>
    <t>Lawson</t>
  </si>
  <si>
    <t>Macgregor (ACT)</t>
  </si>
  <si>
    <t>Macquarie</t>
  </si>
  <si>
    <t>McKellar</t>
  </si>
  <si>
    <t>Melba</t>
  </si>
  <si>
    <t>Page</t>
  </si>
  <si>
    <t>Scullin</t>
  </si>
  <si>
    <t>Spence</t>
  </si>
  <si>
    <t>Weetangera</t>
  </si>
  <si>
    <t>ACT - South West</t>
  </si>
  <si>
    <t>Molonglo</t>
  </si>
  <si>
    <t>Namadgi</t>
  </si>
  <si>
    <t>Hume</t>
  </si>
  <si>
    <t>Kowen</t>
  </si>
  <si>
    <t>Majura</t>
  </si>
  <si>
    <t>Amaroo</t>
  </si>
  <si>
    <t>Bonner</t>
  </si>
  <si>
    <t>Casey</t>
  </si>
  <si>
    <t>Crace</t>
  </si>
  <si>
    <t>Forde</t>
  </si>
  <si>
    <t>Franklin</t>
  </si>
  <si>
    <t>Gungahlin</t>
  </si>
  <si>
    <t>Gungahlin - East</t>
  </si>
  <si>
    <t>Gungahlin - West</t>
  </si>
  <si>
    <t>Hall</t>
  </si>
  <si>
    <t>Harrison</t>
  </si>
  <si>
    <t>Mitchell</t>
  </si>
  <si>
    <t>Ngunnawal</t>
  </si>
  <si>
    <t>Nicholls</t>
  </si>
  <si>
    <t>Palmerston</t>
  </si>
  <si>
    <t>Acton</t>
  </si>
  <si>
    <t>Ainslie</t>
  </si>
  <si>
    <t>Braddon</t>
  </si>
  <si>
    <t>Campbell</t>
  </si>
  <si>
    <t>Civic</t>
  </si>
  <si>
    <t>Dickson</t>
  </si>
  <si>
    <t>Downer</t>
  </si>
  <si>
    <t>Hackett</t>
  </si>
  <si>
    <t>Lyneham</t>
  </si>
  <si>
    <t>O'Connor (ACT)</t>
  </si>
  <si>
    <t>Reid</t>
  </si>
  <si>
    <t>Turner</t>
  </si>
  <si>
    <t>Watson</t>
  </si>
  <si>
    <t>Deakin</t>
  </si>
  <si>
    <t>Forrest</t>
  </si>
  <si>
    <t>Griffith (ACT)</t>
  </si>
  <si>
    <t>Lake Burley Griffin</t>
  </si>
  <si>
    <t>Narrabundah</t>
  </si>
  <si>
    <t>Red Hill (ACT)</t>
  </si>
  <si>
    <t>Yarralumla</t>
  </si>
  <si>
    <t>Banks</t>
  </si>
  <si>
    <t>Bonython</t>
  </si>
  <si>
    <t>Calwell</t>
  </si>
  <si>
    <t>Chisholm</t>
  </si>
  <si>
    <t>Conder</t>
  </si>
  <si>
    <t>Fadden</t>
  </si>
  <si>
    <t>Gilmore</t>
  </si>
  <si>
    <t>Gordon (ACT)</t>
  </si>
  <si>
    <t>Gowrie (ACT)</t>
  </si>
  <si>
    <t>Greenway</t>
  </si>
  <si>
    <t>Isabella Plains</t>
  </si>
  <si>
    <t>Macarthur</t>
  </si>
  <si>
    <t>Monash</t>
  </si>
  <si>
    <t>Mount Taylor</t>
  </si>
  <si>
    <t>Oxley (ACT)</t>
  </si>
  <si>
    <t>Richardson</t>
  </si>
  <si>
    <t>Theodore</t>
  </si>
  <si>
    <t>Tuggeranong</t>
  </si>
  <si>
    <t>Wanniassa</t>
  </si>
  <si>
    <t>Chapman</t>
  </si>
  <si>
    <t>Duffy</t>
  </si>
  <si>
    <t>Fisher</t>
  </si>
  <si>
    <t>Holder</t>
  </si>
  <si>
    <t>Rivett</t>
  </si>
  <si>
    <t>Stirling</t>
  </si>
  <si>
    <t>Waramanga</t>
  </si>
  <si>
    <t>Weston</t>
  </si>
  <si>
    <t>Chifley</t>
  </si>
  <si>
    <t>Curtin</t>
  </si>
  <si>
    <t>Farrer</t>
  </si>
  <si>
    <t>Garran</t>
  </si>
  <si>
    <t>Hughes</t>
  </si>
  <si>
    <t>Isaacs</t>
  </si>
  <si>
    <t>Lyons (ACT)</t>
  </si>
  <si>
    <t>Mawson</t>
  </si>
  <si>
    <t>O'Malley</t>
  </si>
  <si>
    <t>Pearce</t>
  </si>
  <si>
    <t>Phillip</t>
  </si>
  <si>
    <t>Torrens</t>
  </si>
  <si>
    <t>SA2 name</t>
  </si>
  <si>
    <t>125011582, 125011583, 125011584</t>
  </si>
  <si>
    <t>Auburn - Central, Auburn - North, Auburn - South</t>
  </si>
  <si>
    <t>Auburn - North - South - Central</t>
  </si>
  <si>
    <t>119011571, 119011572</t>
  </si>
  <si>
    <t>Bankstown - North, Bankstown - South</t>
  </si>
  <si>
    <t>Bankstown - North/ Bankstown - South</t>
  </si>
  <si>
    <t>116011303, 116011560, 116011561</t>
  </si>
  <si>
    <t>Blacktown (East) - Kings Park, Blacktown (South), Blacktown (West)</t>
  </si>
  <si>
    <t>Blacktown - East - South -West</t>
  </si>
  <si>
    <t>128011602, 128011603, 128011605</t>
  </si>
  <si>
    <t>Caringbah, Caringbah South, Lilli Pilli - Port Hacking - Dolans Bay</t>
  </si>
  <si>
    <t>115011554, 115011558, 115011296</t>
  </si>
  <si>
    <t>Castle Hill - East, Cherrybrook, West Pennant Hills</t>
  </si>
  <si>
    <t>Castle Hill - East/ Cherrybrook/ Glenhaven</t>
  </si>
  <si>
    <t>115011557, 115011559</t>
  </si>
  <si>
    <t>Castle Hill - West, Kellyville</t>
  </si>
  <si>
    <t>Castle Hill - West/ Kellyville</t>
  </si>
  <si>
    <t>115011553, 115011555, 115011556, 115011294</t>
  </si>
  <si>
    <t>Castle Hill - Central, Castle Hill - North, Castle Hill - South, Glenhaven</t>
  </si>
  <si>
    <t>127031522, 127031599, 127031600</t>
  </si>
  <si>
    <t>Casula, Lurnea - Cartwright, Prestons - Edmondson Park</t>
  </si>
  <si>
    <t>128011604, 128011606</t>
  </si>
  <si>
    <t>Cronulla - Kurnell - Bundeena, Woolaware - Burraneer</t>
  </si>
  <si>
    <t>128021607, 128021533, 128021608, 128021537, 128021609</t>
  </si>
  <si>
    <t>Engadine, Heathcote - Waterfall, Loftus - Yarrawarrah, Royal National Park, Woronora Heights</t>
  </si>
  <si>
    <t>125041492, 125041588, 125041589</t>
  </si>
  <si>
    <t>Parramatta - Rosehill, Pendle Hill - Girraween, Wentworthville - Westmead</t>
  </si>
  <si>
    <t>Glendenning - Dean Park, Hassall Grove - Plumpton</t>
  </si>
  <si>
    <t>127011505, 127011592, 127011593, 127011594, 127011595</t>
  </si>
  <si>
    <t>Austral - Greendale, Badgerys Creek, Cecil Hills, Green Valley, Hinchinbrook</t>
  </si>
  <si>
    <t>121021577, 121021578, 121021579</t>
  </si>
  <si>
    <t>Hornsby - East, Hornsby - West, Waitara - Wahroonga (West)</t>
  </si>
  <si>
    <t>Hornsby/ Waitara - Wahroonga (West)</t>
  </si>
  <si>
    <t>127011596, 127011597</t>
  </si>
  <si>
    <t>Hoxton Park - Carnes Hill - Horningsea Park, West Hoxton - Middleton Grange</t>
  </si>
  <si>
    <t>118021564, 118021565</t>
  </si>
  <si>
    <t>Kensington (NSW), Kingsford</t>
  </si>
  <si>
    <t>Kensington/ Kingsford</t>
  </si>
  <si>
    <t>119021573, 119021366, 119021574</t>
  </si>
  <si>
    <t>Lakemba, Punchbowl, Wiley Park</t>
  </si>
  <si>
    <t>Lakemba/ Punchbowl/ Wiley Park</t>
  </si>
  <si>
    <t>125011585, 125011586, 125011587, 125011475</t>
  </si>
  <si>
    <t>Berala, Lidcombe, Regents Park, Rookwood Cemetery</t>
  </si>
  <si>
    <t>127031598, 127031601</t>
  </si>
  <si>
    <t>Liverpool, Warwick Farm</t>
  </si>
  <si>
    <t>Liverpool/ Warwick Farm</t>
  </si>
  <si>
    <t>118021350, 118021566, 118021567, 118021568</t>
  </si>
  <si>
    <t>Malabar - La Perouse - Chifley, Maroubra - North, Maroubra - South, Maroubra - West</t>
  </si>
  <si>
    <t>126021501, 126021590, 126021591</t>
  </si>
  <si>
    <t>North Ryde - East Ryde, Putney, Ryde</t>
  </si>
  <si>
    <t>North Ryde - East Ryde/ Putney/ Ryde</t>
  </si>
  <si>
    <t>116021562, 116021563</t>
  </si>
  <si>
    <t>Acacia Gardens, Quakers Hill</t>
  </si>
  <si>
    <t>Quakers Hill / Acacia Gardens</t>
  </si>
  <si>
    <t>118021569, 118021570</t>
  </si>
  <si>
    <t>Randwick - North, Randwick - South</t>
  </si>
  <si>
    <t>Randwick - North/ Randwick - South</t>
  </si>
  <si>
    <t>St Ives, Turramurra, Wahroonga (East) - Warrawee</t>
  </si>
  <si>
    <t>124051580, 124051581</t>
  </si>
  <si>
    <t>Colyton - Oxley Park, St Marys - North St Marys</t>
  </si>
  <si>
    <t>120031575, 120031576</t>
  </si>
  <si>
    <t>Strathfield, Strathfield South</t>
  </si>
  <si>
    <t>Strathfield/ Strathfield South</t>
  </si>
  <si>
    <t>107011545, 107011546, 107011547</t>
  </si>
  <si>
    <t>Berkeley - Lake Heights - Cringila, Port Kembla - Warrawong, Windang - Primbee</t>
  </si>
  <si>
    <t>112031550, 112031551, 112031552</t>
  </si>
  <si>
    <t>Banora Point, Terranora - North Tumblegum, Tweed Heads South</t>
  </si>
  <si>
    <t>107041548, 107041549</t>
  </si>
  <si>
    <t>Wollongong - East, Wollongong - West</t>
  </si>
  <si>
    <t>101061543, 101061544</t>
  </si>
  <si>
    <t>211011251, 211011446, 211011449</t>
  </si>
  <si>
    <t>Bayswater, Boronia, The Basin</t>
  </si>
  <si>
    <t>Bayswater/ Boronia/ The Basin</t>
  </si>
  <si>
    <t>208021174, 208021426, 208021427</t>
  </si>
  <si>
    <t>Bentleigh - McKinnon, Bentleigh East (North), Bentleigh East (South)</t>
  </si>
  <si>
    <t>213041461, 213041462, 213041463</t>
  </si>
  <si>
    <t>Burnside, Burnside Heights, Caroline Springs</t>
  </si>
  <si>
    <t>210051441, 210051442, 210051443, 210051444, 210051445</t>
  </si>
  <si>
    <t>Craigieburn - Central, Craigieburn - North, Craigieburn - South, Craigieburn - West, Mickleham - Yuroke</t>
  </si>
  <si>
    <t>211031450, 211031451, 211031452</t>
  </si>
  <si>
    <t>Croydon - East, Croydon - West, Croydon South</t>
  </si>
  <si>
    <t>207021424, 207021425</t>
  </si>
  <si>
    <t>Doncaster East (North), Doncaster East (South)</t>
  </si>
  <si>
    <t>209041430, 209041434, 209041435, 209041436</t>
  </si>
  <si>
    <t>Doreen, Mernda, South Morang (North), South Morang (South)</t>
  </si>
  <si>
    <t xml:space="preserve">Doreen/ Mernda/ South Morang </t>
  </si>
  <si>
    <t>212021453, 212021454</t>
  </si>
  <si>
    <t>Endeavour Hills - North, Endeavour Hills - South</t>
  </si>
  <si>
    <t>209041431, 209041432, 209041433, 209041437</t>
  </si>
  <si>
    <t>Epping - East, Epping - South, Epping - West, Wollert</t>
  </si>
  <si>
    <t>Epping / Wollert</t>
  </si>
  <si>
    <t>211011447, 211011448</t>
  </si>
  <si>
    <t>Ferntree Gully (North), Ferntree Gully (South) - Upper Ferntree Gully</t>
  </si>
  <si>
    <t>Flemington Racecourse, Kensington (Vic.)</t>
  </si>
  <si>
    <t>210031438, 210031439, 210031440</t>
  </si>
  <si>
    <t>Glenroy, Gowanbrae, Hadfield</t>
  </si>
  <si>
    <t>Glenroy/ Gowanbrae/ Hadfield</t>
  </si>
  <si>
    <t>212021455, 212021456</t>
  </si>
  <si>
    <t>Narre Warren - North East, Narre Warren - South West</t>
  </si>
  <si>
    <t>212031457, 212031458</t>
  </si>
  <si>
    <t>Narre Warren South (East), Narre Warren South (West)</t>
  </si>
  <si>
    <t>212041459, 212041460</t>
  </si>
  <si>
    <t>Noble Park - East, Noble Park - West</t>
  </si>
  <si>
    <t>213051464, 213051465, 213051466</t>
  </si>
  <si>
    <t>Point Cook - East, Point Cook - North, Point Cook - South</t>
  </si>
  <si>
    <t>209021428, 209021429</t>
  </si>
  <si>
    <t>Preston - East, Preston - West</t>
  </si>
  <si>
    <t>213051467, 213051468</t>
  </si>
  <si>
    <t>Werribee - East, Werribee - West</t>
  </si>
  <si>
    <t>217031471, 217031474</t>
  </si>
  <si>
    <t>217031473, 217031475, 217031476</t>
  </si>
  <si>
    <t>Colac Region, Corangamite - South, Otway</t>
  </si>
  <si>
    <t>Colac Region/ Corangamite - South / Otway</t>
  </si>
  <si>
    <t>215021469, 215021470</t>
  </si>
  <si>
    <t>Mildura - North, Mildura - South</t>
  </si>
  <si>
    <t>217041477, 217041478</t>
  </si>
  <si>
    <t>Moyne – East/ Moyne - West</t>
  </si>
  <si>
    <t>Ocean Grove - Barwon Heads, Point Lonsdale - Queenscliff</t>
  </si>
  <si>
    <t>217041479, 217041480</t>
  </si>
  <si>
    <t>Kingston (Qld.), Slacks Creek</t>
  </si>
  <si>
    <t>Scarborough - Newport - Moreton Island</t>
  </si>
  <si>
    <t xml:space="preserve">Scarborough - Newport - Moreton Island </t>
  </si>
  <si>
    <t>The Hills District</t>
  </si>
  <si>
    <t>308051530, 308051535</t>
  </si>
  <si>
    <t>308041528, 308041529</t>
  </si>
  <si>
    <t>316071545, 316071546, 316071547</t>
  </si>
  <si>
    <t>Bli Bli, Diddillibah - Rosemount, Eumundi - Yandina</t>
  </si>
  <si>
    <t>308051531, 308051533, 308051536, 308051537, 308051538</t>
  </si>
  <si>
    <t>308051532, 308051534, 308051539</t>
  </si>
  <si>
    <t>316051543, 316051544, 316051437</t>
  </si>
  <si>
    <t>Peregian Beach - Marcus Beach, Peregian Springs, Sunshine Beach</t>
  </si>
  <si>
    <t>309091540, 309091541</t>
  </si>
  <si>
    <t>Southport - North, Southport - South</t>
  </si>
  <si>
    <t>402041039, 402041171, 402041172</t>
  </si>
  <si>
    <t>Dry Creek - North, Mawson Lakes - Globe Derby Park, Pooraka - Cavan</t>
  </si>
  <si>
    <t>Largs Bay - Semaphore/ North Haven/ Torrens Island</t>
  </si>
  <si>
    <t>407021173, 407021174</t>
  </si>
  <si>
    <t>Mount Gambier - East, Mount Gambier - West</t>
  </si>
  <si>
    <t>406021142, 406021140</t>
  </si>
  <si>
    <t>Port Augusta, Quorn - Lake Gilles</t>
  </si>
  <si>
    <t>Port Augusta/ Quorn - Lake Gilles</t>
  </si>
  <si>
    <t>507011148, 507011260, 507011161</t>
  </si>
  <si>
    <t>Banjup, Jandakot, Success - Hammond Park</t>
  </si>
  <si>
    <t>507011259, 507011155, 507011163</t>
  </si>
  <si>
    <t>Beeliar - Wattleup, Henderson, Yangebup</t>
  </si>
  <si>
    <t>Beeliar - Wattleup/ Henderson/ Yangebup</t>
  </si>
  <si>
    <t>Hazelmere - Guildford</t>
  </si>
  <si>
    <t>507031169, 507031261</t>
  </si>
  <si>
    <t>Bertram - Wellard (West), Casuarina - Wandi</t>
  </si>
  <si>
    <t>505031255, 505031256, 505031257, 505031258</t>
  </si>
  <si>
    <t>Alkimos - Eglinton, Carabooda - Pinjar, Two Rocks, Yanchep</t>
  </si>
  <si>
    <t>511031278, 511031282, 511031284</t>
  </si>
  <si>
    <t>501021015, 501021253, 501021254</t>
  </si>
  <si>
    <t>East Bunbury - Glen Iris, South Bunbury - Bunbury, Withers - Usher</t>
  </si>
  <si>
    <t>501021251, 501021252</t>
  </si>
  <si>
    <t>Dalyellup, Gelorup - Stratham</t>
  </si>
  <si>
    <t>Dalyellup/ Gelorup - Stratham</t>
  </si>
  <si>
    <t>510011263, 510011266</t>
  </si>
  <si>
    <t>511041285, 511041286</t>
  </si>
  <si>
    <t>510011264, 510011265</t>
  </si>
  <si>
    <t>511041289, 511041291, 511041292</t>
  </si>
  <si>
    <t>511031279, 511031281</t>
  </si>
  <si>
    <t>602031099, 602031059, 602031100, 602031064</t>
  </si>
  <si>
    <t>Flinders and Cape Barren Islands, George Town, Scottsdale - Bridport, St Helens - Scamander</t>
  </si>
  <si>
    <t>801031114, 801031113, 801031031, 801031032, 801031115</t>
  </si>
  <si>
    <t>Canberra Airport, Canberra East, Hume, Kowen, Majura</t>
  </si>
  <si>
    <t>801011111, 801011112</t>
  </si>
  <si>
    <t>Molonglo Corridor, West Belconnen</t>
  </si>
  <si>
    <t>801071080, 801071086, 801071132, 801071090</t>
  </si>
  <si>
    <t>Greenway, Oxley (ACT), Tuggeranong - West, Wanniassa</t>
  </si>
  <si>
    <t>801041034, 801041035, 801041036, 801041038, 801041117, 801041043, 801041118, 801041120, 801041121</t>
  </si>
  <si>
    <t>Amaroo, Bonner, Casey, Forde, Gungahlin - West, Hall, Jacka, Moncrieff, Taylor</t>
  </si>
  <si>
    <t>801041037, 801041039, 801041040, 801041116, 801041044, 801041119, 801041045, 801041122</t>
  </si>
  <si>
    <t>Crace, Franklin, Gungahlin, Gungahlin - East, Harrison, Kenny, Mitchell, Throsby</t>
  </si>
  <si>
    <t>801051050, 801051123, 801051054, 801051055, 801051056, 801051057, 801051058, 801051061</t>
  </si>
  <si>
    <t>Ainslie, Black Mountain, Dickson, Downer, Hackett, Lyneham, O'Connor (ACT), Watson</t>
  </si>
  <si>
    <t>801051049, 801051051, 801051124, 801051053, 801051125, 801051126, 801051127, 801051128, 801051060</t>
  </si>
  <si>
    <t>Acton, Braddon, Campbell, Civic, Duntroon, Parkes (ACT) - North, Reid, Russell, Turner</t>
  </si>
  <si>
    <t>801061062, 801061130, 801061066, 801061068, 801061070</t>
  </si>
  <si>
    <t>Deakin, Fyshwick, Lake Burley Griffin, Parkes (ACT) - South, Yarralumla</t>
  </si>
  <si>
    <t>801061129, 801061063, 801061064, 801061131, 801061067, 801061069</t>
  </si>
  <si>
    <t>Barton, Forrest, Griffith (ACT), Kingston (ACT), Narrabundah, Red Hill (ACT)</t>
  </si>
  <si>
    <t>801101134, 801101135, 801101136, 801101137, 801101138, 801101139</t>
  </si>
  <si>
    <t>Arboretum, Coombs, Denman Prospect, Molonglo, Molonglo - North, Wright</t>
  </si>
  <si>
    <t>801111140, 801111141</t>
  </si>
  <si>
    <t>ACT - South West, Namadgi</t>
  </si>
  <si>
    <t>Urriarra - Namadgi</t>
  </si>
  <si>
    <t>801081091, 801081092, 801081093, 801081094, 801081095, 801081133, 801081096, 801081097, 801081098</t>
  </si>
  <si>
    <t>Chapman, Duffy, Fisher, Holder, Rivett, Scrivener, Stirling, Waramanga, Weston</t>
  </si>
  <si>
    <t>Population Health Areas (PHAs) are based on the Statistical Areas Level 2 (SA2), ABS Australian Statistical Geography Standard (ABS ASGS) 2016. As there were more SA2s than there were Statistical Local Areas, which they replaced, it was clear that the number of cases in some population health datasets would be too small to map: this was particularly the case in non-metropolitan areas. To address this issue, PHIDU developed a set of areas (PHAs), which comprise individual (larger) SA2s, or aggregations of (smaller) SA2s - for further information, refer to the:</t>
  </si>
  <si>
    <t>Auburn - Central</t>
  </si>
  <si>
    <t>Auburn - North</t>
  </si>
  <si>
    <t>Auburn - South</t>
  </si>
  <si>
    <t>Bankstown - North</t>
  </si>
  <si>
    <t>Bankstown - South</t>
  </si>
  <si>
    <t>Berkeley - Lake Heights - Cringila</t>
  </si>
  <si>
    <t>Port Kembla - Warrawong</t>
  </si>
  <si>
    <t>Windang - Primbee</t>
  </si>
  <si>
    <t>Blacktown (West)</t>
  </si>
  <si>
    <t>Caringbah</t>
  </si>
  <si>
    <t>Caringbah South</t>
  </si>
  <si>
    <t>Lilli Pilli - Port Hacking - Dolans Bay</t>
  </si>
  <si>
    <t>Castle Hill - East</t>
  </si>
  <si>
    <t>Castle Hill - West</t>
  </si>
  <si>
    <t>Castle Hill - Central</t>
  </si>
  <si>
    <t>Castle Hill - North</t>
  </si>
  <si>
    <t>Castle Hill - South</t>
  </si>
  <si>
    <t>Lurnea - Cartwright</t>
  </si>
  <si>
    <t>Prestons - Edmondson Park</t>
  </si>
  <si>
    <t>Woolaware - Burraneer</t>
  </si>
  <si>
    <t>Engadine</t>
  </si>
  <si>
    <t>Loftus - Yarrawarrah</t>
  </si>
  <si>
    <t>Woronora Heights</t>
  </si>
  <si>
    <t>Pendle Hill - Girraween</t>
  </si>
  <si>
    <t>Wentworthville - Westmead</t>
  </si>
  <si>
    <t>Glendenning - Dean Park</t>
  </si>
  <si>
    <t>Austral - Greendale</t>
  </si>
  <si>
    <t>Badgerys Creek</t>
  </si>
  <si>
    <t>Cecil Hills</t>
  </si>
  <si>
    <t>Green Valley</t>
  </si>
  <si>
    <t>Hinchinbrook</t>
  </si>
  <si>
    <t>Hornsby - East</t>
  </si>
  <si>
    <t>Hornsby - West</t>
  </si>
  <si>
    <t>Waitara - Wahroonga (West)</t>
  </si>
  <si>
    <t>Hoxton Park - Carnes Hill - Horningsea Park</t>
  </si>
  <si>
    <t>West Hoxton - Middleton Grange</t>
  </si>
  <si>
    <t>Kensington (NSW)</t>
  </si>
  <si>
    <t>Kingsford</t>
  </si>
  <si>
    <t>Lakemba</t>
  </si>
  <si>
    <t>Wiley Park</t>
  </si>
  <si>
    <t>Berala</t>
  </si>
  <si>
    <t>Lidcombe</t>
  </si>
  <si>
    <t>Regents Park</t>
  </si>
  <si>
    <t>Liverpool</t>
  </si>
  <si>
    <t>Warwick Farm</t>
  </si>
  <si>
    <t>Maroubra - North</t>
  </si>
  <si>
    <t>Maroubra - South</t>
  </si>
  <si>
    <t>Maroubra - West</t>
  </si>
  <si>
    <t>Putney</t>
  </si>
  <si>
    <t>Ryde</t>
  </si>
  <si>
    <t>Acacia Gardens</t>
  </si>
  <si>
    <t>Quakers Hill</t>
  </si>
  <si>
    <t>Randwick - North</t>
  </si>
  <si>
    <t>Randwick - South</t>
  </si>
  <si>
    <t>Wahroonga (East) - Warrawee</t>
  </si>
  <si>
    <t>Colyton - Oxley Park</t>
  </si>
  <si>
    <t>St Marys - North St Marys</t>
  </si>
  <si>
    <t>Strathfield South</t>
  </si>
  <si>
    <t>Banora Point</t>
  </si>
  <si>
    <t>Terranora - North Tumblegum</t>
  </si>
  <si>
    <t>Tweed Heads South</t>
  </si>
  <si>
    <t>Wollongong - East</t>
  </si>
  <si>
    <t>Wollongong - West</t>
  </si>
  <si>
    <t>Boronia</t>
  </si>
  <si>
    <t>The Basin</t>
  </si>
  <si>
    <t>Bentleigh East (North)</t>
  </si>
  <si>
    <t>Bentleigh East (South)</t>
  </si>
  <si>
    <t>Burnside</t>
  </si>
  <si>
    <t>Burnside Heights</t>
  </si>
  <si>
    <t>Colac Region/ Corangamite – South / Otway</t>
  </si>
  <si>
    <t>Craigieburn - Central</t>
  </si>
  <si>
    <t>Craigieburn - North</t>
  </si>
  <si>
    <t>Craigieburn - South</t>
  </si>
  <si>
    <t>Craigieburn - West</t>
  </si>
  <si>
    <t>Mickleham - Yuroke</t>
  </si>
  <si>
    <t>Croydon - East</t>
  </si>
  <si>
    <t>Croydon - West</t>
  </si>
  <si>
    <t>Croydon South</t>
  </si>
  <si>
    <t>Doncaster East (North)</t>
  </si>
  <si>
    <t>Doncaster East (South)</t>
  </si>
  <si>
    <t>Doreen</t>
  </si>
  <si>
    <t>Mernda</t>
  </si>
  <si>
    <t>South Morang (North)</t>
  </si>
  <si>
    <t>South Morang (South)</t>
  </si>
  <si>
    <t>Endeavour Hills - North</t>
  </si>
  <si>
    <t>Endeavour Hills - South</t>
  </si>
  <si>
    <t>Epping - East</t>
  </si>
  <si>
    <t>Epping - South</t>
  </si>
  <si>
    <t>Epping - West</t>
  </si>
  <si>
    <t>Wollert</t>
  </si>
  <si>
    <t>Ferntree Gully (North)</t>
  </si>
  <si>
    <t>Ferntree Gully (South) - Upper Ferntree Gully</t>
  </si>
  <si>
    <t>Kensington (Vic.)</t>
  </si>
  <si>
    <t>Glenroy</t>
  </si>
  <si>
    <t>Gowanbrae</t>
  </si>
  <si>
    <t>Hadfield</t>
  </si>
  <si>
    <t>Mildura - North</t>
  </si>
  <si>
    <t>Mildura - South</t>
  </si>
  <si>
    <t>Narre Warren - North East</t>
  </si>
  <si>
    <t>Narre Warren - South West</t>
  </si>
  <si>
    <t>Narre Warren South (East)</t>
  </si>
  <si>
    <t>Narre Warren South (West)</t>
  </si>
  <si>
    <t>Noble Park - East</t>
  </si>
  <si>
    <t>Noble Park - West</t>
  </si>
  <si>
    <t>Point Lonsdale - Queenscliff</t>
  </si>
  <si>
    <t>Point Cook - East</t>
  </si>
  <si>
    <t>Point Cook - North</t>
  </si>
  <si>
    <t>Point Cook - South</t>
  </si>
  <si>
    <t>Preston - East</t>
  </si>
  <si>
    <t>Preston - West</t>
  </si>
  <si>
    <t>Werribee - East</t>
  </si>
  <si>
    <t>Werribee - West</t>
  </si>
  <si>
    <t>Kingston (Qld.)</t>
  </si>
  <si>
    <t>Peregian Beach - Marcus Beach</t>
  </si>
  <si>
    <t>Peregian Springs</t>
  </si>
  <si>
    <t>Southport - North</t>
  </si>
  <si>
    <t>Southport - South</t>
  </si>
  <si>
    <t>Mawson Lakes - Globe Derby Park</t>
  </si>
  <si>
    <t>Pooraka - Cavan</t>
  </si>
  <si>
    <t>Mount Gambier - East</t>
  </si>
  <si>
    <t>Mount Gambier - West</t>
  </si>
  <si>
    <t>Quorn - Lake Gilles</t>
  </si>
  <si>
    <t>Beeliar - Wattleup</t>
  </si>
  <si>
    <t>East Bunbury - Glen Iris</t>
  </si>
  <si>
    <t>South Bunbury - Bunbury</t>
  </si>
  <si>
    <t>Withers - Usher</t>
  </si>
  <si>
    <t>Dalyellup</t>
  </si>
  <si>
    <t>Gelorup - Stratham</t>
  </si>
  <si>
    <t>Casuarina - Wandi</t>
  </si>
  <si>
    <t>Alkimos - Eglinton</t>
  </si>
  <si>
    <t>Carabooda - Pinjar</t>
  </si>
  <si>
    <t>Two Rocks</t>
  </si>
  <si>
    <t>Flinders and Cape Barren Islands</t>
  </si>
  <si>
    <t>Canberra East</t>
  </si>
  <si>
    <t>Canberra Airport</t>
  </si>
  <si>
    <t>Molonglo Corridor</t>
  </si>
  <si>
    <t>West Belconnen</t>
  </si>
  <si>
    <t>Tuggeranong - West</t>
  </si>
  <si>
    <t>Jacka</t>
  </si>
  <si>
    <t>Moncrieff</t>
  </si>
  <si>
    <t>Taylor</t>
  </si>
  <si>
    <t>Kenny</t>
  </si>
  <si>
    <t>Throsby</t>
  </si>
  <si>
    <t>Black Mountain</t>
  </si>
  <si>
    <t>Duntroon</t>
  </si>
  <si>
    <t>Parkes (ACT) - North</t>
  </si>
  <si>
    <t>Russell</t>
  </si>
  <si>
    <t>Parkes (ACT) - South</t>
  </si>
  <si>
    <t>Fyshwick</t>
  </si>
  <si>
    <t>Barton</t>
  </si>
  <si>
    <t>Kingston (ACT)</t>
  </si>
  <si>
    <t>Arboretum</t>
  </si>
  <si>
    <t>Coombs</t>
  </si>
  <si>
    <t>Denman Prospect</t>
  </si>
  <si>
    <t>Molonglo - North</t>
  </si>
  <si>
    <t>Wright</t>
  </si>
  <si>
    <t>Scrivener</t>
  </si>
  <si>
    <t>Scarborough - Newport</t>
  </si>
  <si>
    <t>Largs Bay - Semaphore/ North Haven</t>
  </si>
  <si>
    <t>Population Health Areas (PHAs) are based on the Statistical Areas Level 2 (SA2), ABS Australian Statistical Geography Standard (ABS ASGS) 2021. In earlier releases these were based on the ABS ASGS 2011 and 2016. These were originally created as there were more SA2s than there were Statistical Local Areas, which they replaced, it was clear that the number of cases in some population health datasets would be too small to map: this was particularly the case in non-metropolitan areas. To address this issue, PHIDU developed a set of areas (PHAs), which comprise individual (larger) SA2s, or aggregations of (smaller) SA2s - for further information, refer to the:</t>
  </si>
  <si>
    <t>119041668, 119041381, 119041671</t>
  </si>
  <si>
    <t>Arncliffe - Bardwell Valley, Rockdale - Banksia, Wolli Creek</t>
  </si>
  <si>
    <t>120031676, 120031677</t>
  </si>
  <si>
    <t>Ashfield - North, Ashfield - South</t>
  </si>
  <si>
    <t>Hornsby - East, Hornsby - West, Wahroonga (West) - Waitara</t>
  </si>
  <si>
    <t>Asquith - Mount Colah/ Hornsby</t>
  </si>
  <si>
    <t>Baulkham Hills - East, Baulkham Hills (West) - Bella Vista</t>
  </si>
  <si>
    <t>122021421, 122021690, 122021691</t>
  </si>
  <si>
    <t>Bayview - Elanora Heights, Mona Vale - Warriewood (North), North Narrabeen - Warriewood (South)</t>
  </si>
  <si>
    <t>Bayview - Elanora Heights/ Mona Vale/ Warriewood</t>
  </si>
  <si>
    <t>122031424, 122031695, 122031694</t>
  </si>
  <si>
    <t>Beacon Hill - Narraweena, Dee Why - North, Dee Why (South) - North Curl Curl</t>
  </si>
  <si>
    <t>Beacon Hill - Narraweena/ Dee Why</t>
  </si>
  <si>
    <t>119021362, 119021659, 119021660, 119021661</t>
  </si>
  <si>
    <t>Belmore - Belfield, Campsie - North, Campsie - South, Canterbury - South</t>
  </si>
  <si>
    <t>119041669, 119041670, 119041378</t>
  </si>
  <si>
    <t>Bexley - North, Bexley - South, Kogarah</t>
  </si>
  <si>
    <t>116011560, 116011561, 116011303</t>
  </si>
  <si>
    <t>Blacktown - South, Blacktown - West, Blacktown (East) - Kings Park</t>
  </si>
  <si>
    <t>117011634, 117011635, 117011323</t>
  </si>
  <si>
    <t>Eastlakes, Mascot, Pagewood - Hillsdale - Daceyville</t>
  </si>
  <si>
    <t>120031678, 120031679</t>
  </si>
  <si>
    <t>Burwood (NSW), Croydon</t>
  </si>
  <si>
    <t>124031457, 124031707, 124031708</t>
  </si>
  <si>
    <t>Cambridge Park, Cranebrook - Castlereagh, Jordan Springs - Llandilo</t>
  </si>
  <si>
    <t>123011433, 123011699, 123011700</t>
  </si>
  <si>
    <t>Camden - Ellis Lane, Elderslie - Narellan, Harrington Park</t>
  </si>
  <si>
    <t>Camden - Ellis Lane/ Elderslie/ Harrington Park</t>
  </si>
  <si>
    <t>120011383, 120011672, 120011673</t>
  </si>
  <si>
    <t>Concord - Mortlake - Cabarita, Concord West - North Strathfield, Rhodes</t>
  </si>
  <si>
    <t>125021711, 125021712</t>
  </si>
  <si>
    <t>Carlingford - East, Carlingford - West</t>
  </si>
  <si>
    <t>115011557, 115011621, 115011622</t>
  </si>
  <si>
    <t>Castle Hill - West, Kellyville - East, Kellyville - West</t>
  </si>
  <si>
    <t>127031522, 127031730, 127031599, 127031733</t>
  </si>
  <si>
    <t>Casula, Edmondson Park, Lurnea - Cartwright, Prestons</t>
  </si>
  <si>
    <t>Casula/ Lurnea - Cartwright/ Prestons</t>
  </si>
  <si>
    <t>121011682, 121011684, 121011399</t>
  </si>
  <si>
    <t>Artarmon, Chatswood - East, Chatswood (West) - Lane Cove North</t>
  </si>
  <si>
    <t>117031639, 117031642, 117031643, 117031647, 117031648</t>
  </si>
  <si>
    <t>Chippendale, Redfern, Rosebery - Beaconsfield, Waterloo, Zetland</t>
  </si>
  <si>
    <t>Chippendale/ Redfern/ Waterloo</t>
  </si>
  <si>
    <t>119011355, 119011655, 119011656, 119011361</t>
  </si>
  <si>
    <t>Chullora, Greenacre - North, Greenacre - South, Yagoona - Birrong</t>
  </si>
  <si>
    <t>Chullora/ Greenacre/ Yagoona - Birrong</t>
  </si>
  <si>
    <t>127011726, 127011727, 127011728, 127011729</t>
  </si>
  <si>
    <t>Cobbitty - Bringelly, Gledswood Hills - Gregory Hills, Leppington - Catherine Field, Oran Park</t>
  </si>
  <si>
    <t>122031693, 122031425, 122031697</t>
  </si>
  <si>
    <t>Collaroy - Collaroy Plateau, Cromer, Narrabeen - Wheeler Heights</t>
  </si>
  <si>
    <t>Collaroy/ Cromer/ Narrabeen</t>
  </si>
  <si>
    <t>118021651, 118021654</t>
  </si>
  <si>
    <t>Coogee - Clovelly, South Coogee</t>
  </si>
  <si>
    <t>Cronulla - Kurnell - Bundeena, Woolooware - Burraneer</t>
  </si>
  <si>
    <t>123011698, 123011701, 123011702</t>
  </si>
  <si>
    <t>Currans Hill, Mount Annan, Spring Farm</t>
  </si>
  <si>
    <t>Currans Hill/ Mount Annan/ Spring Farm</t>
  </si>
  <si>
    <t>118011649, 118011650, 118011345</t>
  </si>
  <si>
    <t>Bellevue Hill, Double Bay - Darling Point, Paddington - Moore Park</t>
  </si>
  <si>
    <t>126021501, 126021590, 126021724, 126021725</t>
  </si>
  <si>
    <t>North Ryde - East Ryde, Putney, Ryde - North, Ryde - South</t>
  </si>
  <si>
    <t>East Ryde/ Ryde - North/ Ryde - South</t>
  </si>
  <si>
    <t>126021722, 126021723, 126021503</t>
  </si>
  <si>
    <t>Denistone, Eastwood, West Ryde - Meadowbank</t>
  </si>
  <si>
    <t>Eastwood/ Denistone/ West Ryde - Meadowbank</t>
  </si>
  <si>
    <t>126011720, 126011721, 126011496</t>
  </si>
  <si>
    <t>Epping (East) - North Epping, Epping (NSW) - West, Pennant Hills - Cheltenham</t>
  </si>
  <si>
    <t>Epping/ Pennant Hills - Cheltenham</t>
  </si>
  <si>
    <t>117031331, 117031641, 117031646</t>
  </si>
  <si>
    <t>Glebe - Forest Lodge, Pyrmont, Ultimo</t>
  </si>
  <si>
    <t>Glebe - Forest Lodge/ Pyrmont/ Ultimo</t>
  </si>
  <si>
    <t>123021704, 123021706</t>
  </si>
  <si>
    <t>Glenfield, Macquarie Fields</t>
  </si>
  <si>
    <t>Glenfield/ Macquarie Fields</t>
  </si>
  <si>
    <t>116021309, 116021628, 116021633</t>
  </si>
  <si>
    <t>Glenwood, Kellyville Ridge - The Ponds, Stanhope Gardens - Parklea</t>
  </si>
  <si>
    <t>125031713, 125031715</t>
  </si>
  <si>
    <t>Greystanes - South, Pemulwuy - Greystanes (North)</t>
  </si>
  <si>
    <t>Greystanes/ Pemulwuy</t>
  </si>
  <si>
    <t>125031484, 125031714, 125031486, 125031716, 125031487</t>
  </si>
  <si>
    <t>Guildford West - Merrylands West, Merrylands - Holroyd, Smithfield Industrial, South Wentworthville, Yennora Industrial</t>
  </si>
  <si>
    <t>117031644, 117031645</t>
  </si>
  <si>
    <t>Sydney (North) - Millers Point, Sydney (South) - Haymarket</t>
  </si>
  <si>
    <t xml:space="preserve">Haymarket/ Millers Point/ Sydney </t>
  </si>
  <si>
    <t>119031664, 119031665, 119031370</t>
  </si>
  <si>
    <t>Hurstville - Central, Hurstville - North, Narwee - Beverly Hills</t>
  </si>
  <si>
    <t>123021703, 123021705, 123021441, 123021443</t>
  </si>
  <si>
    <t>Denham Court - Bardia, Ingleburn, Leumeah - Minto Heights, Minto - St Andrews</t>
  </si>
  <si>
    <t>Ingleburn/ Minto area</t>
  </si>
  <si>
    <t>119021662, 119021663</t>
  </si>
  <si>
    <t>Earlwood, Kingsgrove - North</t>
  </si>
  <si>
    <t>Kingsgrove - North/ Earlwood</t>
  </si>
  <si>
    <t>116011307, 116011626, 116011627</t>
  </si>
  <si>
    <t>Lalor Park - Kings Langley, Seven Hills - Prospect, Toongabbie - West</t>
  </si>
  <si>
    <t>121011685, 121011686, 121011401</t>
  </si>
  <si>
    <t>Greenwich - Riverview, Lane Cove, St Leonards - Naremburn</t>
  </si>
  <si>
    <t>120021674, 120021675</t>
  </si>
  <si>
    <t>Annandale (NSW), Leichhardt</t>
  </si>
  <si>
    <t>127031731, 127031732, 127031601</t>
  </si>
  <si>
    <t>Liverpool - East, Liverpool - West, Warwick Farm</t>
  </si>
  <si>
    <t>118021652, 118021566, 118021567, 118021568, 118021653</t>
  </si>
  <si>
    <t>Malabar - La Perouse, Maroubra - North, Maroubra - South, Maroubra - West, Matraville - Chifley</t>
  </si>
  <si>
    <t>Malabar/ Maroubra/ Matraville</t>
  </si>
  <si>
    <t>117021636, 117021637</t>
  </si>
  <si>
    <t>Marrickville - North, Marrickville - South</t>
  </si>
  <si>
    <t>116021629, 116021630, 116021632, 116021631</t>
  </si>
  <si>
    <t>Marsden Park - Shanes Park, Riverstone, Schofields - East, Schofields (West) - Colebee</t>
  </si>
  <si>
    <t>Marsden Park/ Riverstone/ Schofields</t>
  </si>
  <si>
    <t>119031666, 119031372, 119031667</t>
  </si>
  <si>
    <t>Mortdale - Oatley, Peakhurst - Lugarno, Penshurst</t>
  </si>
  <si>
    <t>121041688, 121041689</t>
  </si>
  <si>
    <t>Mosman - North, Mosman - South</t>
  </si>
  <si>
    <t>119011657, 119011658</t>
  </si>
  <si>
    <t>Panania (North) - Milperra, Panania (South) - Picnic Point</t>
  </si>
  <si>
    <t>125041717, 125041718, 125041588, 125041719, 125041589</t>
  </si>
  <si>
    <t>Parramatta - North, Parramatta - South, Pendle Hill - Girraween, Rosehill - Harris Park, Wentworthville - Westmead</t>
  </si>
  <si>
    <t>Parramatta/ Wentworthville - Westmead</t>
  </si>
  <si>
    <t>115041623, 115041624, 115041301, 115041625</t>
  </si>
  <si>
    <t>Box Hill - Nelson, North Kellyville, Pitt Town - McGraths Hill, Rouse Hill - Beaumont Hills</t>
  </si>
  <si>
    <t>125011709, 125011710</t>
  </si>
  <si>
    <t>Silverwater - Newington, Wentworth Point - Sydney Olympic Park</t>
  </si>
  <si>
    <t>Silverwater - Newington/ Wentworth Point</t>
  </si>
  <si>
    <t>120031680, 120031681, 120031576</t>
  </si>
  <si>
    <t>Strathfield - East, Strathfield - West, Strathfield South</t>
  </si>
  <si>
    <t>117031638, 117031330, 117031640</t>
  </si>
  <si>
    <t>Camperdown - Darlington, Erskineville - Alexandria, Newtown (NSW)</t>
  </si>
  <si>
    <t>122031692, 122031696, 122031432</t>
  </si>
  <si>
    <t>Belrose, Frenchs Forest - Oxford Falls, Terrey Hills - Duffys Forest</t>
  </si>
  <si>
    <t>121011683, 121011687</t>
  </si>
  <si>
    <t>Castle Cove - Northbridge, Willoughby</t>
  </si>
  <si>
    <t>Albury - South, Albury Surrounds</t>
  </si>
  <si>
    <t>Armidale Surrounds - North, Walcha</t>
  </si>
  <si>
    <t>Armidale Surrounds - South</t>
  </si>
  <si>
    <t>Ballina Surrounds, Bangalow</t>
  </si>
  <si>
    <t>103011059, 103011612, 103011613</t>
  </si>
  <si>
    <t>Bathurst - East, Bathurst - South, Bathurst - West</t>
  </si>
  <si>
    <t>Bathurst Surrounds</t>
  </si>
  <si>
    <t>Branxton - Greta - Pokolbin, Singleton Surrounds</t>
  </si>
  <si>
    <t>Bulahdelah - Stroud, Forster-Tuncurry Surrounds</t>
  </si>
  <si>
    <t>Casino Surrounds, Kyogle</t>
  </si>
  <si>
    <t>Cessnock Surrounds</t>
  </si>
  <si>
    <t>Cooma Surrounds, Jindabyne - Berridale</t>
  </si>
  <si>
    <t>Corowa, Corowa Surrounds, Tocumwal - Finley - Jerilderie</t>
  </si>
  <si>
    <t>Cowra Surrounds, Grenfell, West Wyalong</t>
  </si>
  <si>
    <t>Deniliquin Surrounds, Moama</t>
  </si>
  <si>
    <t>Dubbo Surrounds</t>
  </si>
  <si>
    <t>Gloucester, Taree Surrounds</t>
  </si>
  <si>
    <t>Goulburn Surrounds</t>
  </si>
  <si>
    <t>Grafton Surrounds</t>
  </si>
  <si>
    <t>Griffith Surrounds</t>
  </si>
  <si>
    <t>Gunnedah, Gunnedah Surrounds</t>
  </si>
  <si>
    <t>Inverell Surrounds - West</t>
  </si>
  <si>
    <t>Inverell, Inverell Surrounds - East</t>
  </si>
  <si>
    <t>Kempsey Surrounds, Nambucca Heads Surrounds, South West Rocks</t>
  </si>
  <si>
    <t>Lismore Surrounds</t>
  </si>
  <si>
    <t>Lithgow, Mudgee Surrounds - East, Wollangambe - Wollemi</t>
  </si>
  <si>
    <t>Lithgow Surrounds</t>
  </si>
  <si>
    <t>106021614, 106021617</t>
  </si>
  <si>
    <t>East Maitland - Metford, Tenambit - East Maitland</t>
  </si>
  <si>
    <t>106021114, 106021615, 106021616</t>
  </si>
  <si>
    <t>Maitland, Rutherford (North) - Aberglasslyn, Rutherford (South) - Telarah</t>
  </si>
  <si>
    <t>Maitland/ Rutherford</t>
  </si>
  <si>
    <t>Moree Surrounds, Narrabri, Narrabri Surrounds</t>
  </si>
  <si>
    <t>Mudgee, Mudgee Surrounds - West</t>
  </si>
  <si>
    <t>Murwillumbah Surrounds</t>
  </si>
  <si>
    <t>Muswellbrook Surrounds</t>
  </si>
  <si>
    <t>Orange - North, Orange Surrounds</t>
  </si>
  <si>
    <t>Parkes (NSW), Parkes Surrounds</t>
  </si>
  <si>
    <t>108041619, 108041620</t>
  </si>
  <si>
    <t>Port Macquarie - East, Port Macquarie - South</t>
  </si>
  <si>
    <t>Port Macquarie - East/ Port Macquarie - South</t>
  </si>
  <si>
    <t>Port Macquarie Surrounds, Wauchope</t>
  </si>
  <si>
    <t>101021610, 101021611, 101021012</t>
  </si>
  <si>
    <t>Googong, Queanbeyan Surrounds, Queanbeyan West - Jerrabomberra</t>
  </si>
  <si>
    <t>Scone, Scone Surrounds</t>
  </si>
  <si>
    <t>Tamworth Surrounds</t>
  </si>
  <si>
    <t>Tumbarumba, Tumut Surrounds</t>
  </si>
  <si>
    <t>Banora Point, Terranora - North Tumbulgum, Tweed Heads South</t>
  </si>
  <si>
    <t>Ulladulla Surrounds</t>
  </si>
  <si>
    <t>Wagga Wagga Surrounds</t>
  </si>
  <si>
    <t>Yass Surrounds</t>
  </si>
  <si>
    <t>Young, Young Surrounds</t>
  </si>
  <si>
    <t>Abbotsford, Clifton Hill - Alphington</t>
  </si>
  <si>
    <t>210011226, 210011533, 210011227, 210011534</t>
  </si>
  <si>
    <t>Airport West, Avondale Heights, Essendon Airport, Keilor East</t>
  </si>
  <si>
    <t>Airport West/ Avondale Heights/ Keilor East</t>
  </si>
  <si>
    <t>206021110, 206021499, 206021500</t>
  </si>
  <si>
    <t>Alphington - Fairfield, Northcote - East, Northcote - West</t>
  </si>
  <si>
    <t>212011546, 212011289</t>
  </si>
  <si>
    <t>Bentleigh - McKinnon, Bentleigh East - North, Bentleigh East - South</t>
  </si>
  <si>
    <t>212021553, 212021554</t>
  </si>
  <si>
    <t>Berwick - South East, Berwick - South West</t>
  </si>
  <si>
    <t>206011495, 206011496, 206011106</t>
  </si>
  <si>
    <t>Brunswick - North, Brunswick - South, Brunswick East</t>
  </si>
  <si>
    <t>Burwood (Vic.), Burwood East</t>
  </si>
  <si>
    <t>Highett (West) - Cheltenham</t>
  </si>
  <si>
    <t>212051568, 212051567</t>
  </si>
  <si>
    <t>Clayton - Central, Clayton (North) - Notting Hill</t>
  </si>
  <si>
    <t>206011497, 206011498</t>
  </si>
  <si>
    <t>Coburg - East, Coburg - West</t>
  </si>
  <si>
    <t>210051441, 210051442, 210051542, 210051443, 210051543, 210051445</t>
  </si>
  <si>
    <t>Craigieburn - Central, Craigieburn - North, Craigieburn - North West, Craigieburn - South, Craigieburn - West, Mickleham - Yuroke</t>
  </si>
  <si>
    <t>212031555, 212031556, 212031557, 212031558, 212031303, 212031308</t>
  </si>
  <si>
    <t>Clyde North - North, Clyde North - South, Cranbourne East - North, Cranbourne East - South, Cranbourne South, Pearcedale - Tooradin</t>
  </si>
  <si>
    <t>Cranbourne East/ Cranbourne South</t>
  </si>
  <si>
    <t>212031559, 212031560</t>
  </si>
  <si>
    <t>Cranbourne North - East, Cranbourne North - West</t>
  </si>
  <si>
    <t>212041563, 212041564</t>
  </si>
  <si>
    <t>Dandenong - North, Dandenong - South</t>
  </si>
  <si>
    <t>213011569, 213011570</t>
  </si>
  <si>
    <t>Deer Park, Derrimut</t>
  </si>
  <si>
    <t>Deer Park/ Derrimut</t>
  </si>
  <si>
    <t>206041118, 206041507, 206041509, 206041508, 206041127</t>
  </si>
  <si>
    <t>Docklands, Royal Botanic Gardens Victoria, Southbank - East, Southbank (West) - South Wharf, West Melbourne - Industrial</t>
  </si>
  <si>
    <t>Docklands/ Southbank</t>
  </si>
  <si>
    <t>Doncaster East - North, Doncaster East - South</t>
  </si>
  <si>
    <t>209041527, 209041528, 209041531, 209041532, 209041435, 209041436</t>
  </si>
  <si>
    <t>Doreen - North, Doreen - South, Mernda - North, Mernda - South, South Morang - North, South Morang - South</t>
  </si>
  <si>
    <t>Epping - East, Epping - South, Epping (Vic.) - West, Wollert</t>
  </si>
  <si>
    <t>206031502, 206031501, 206031116</t>
  </si>
  <si>
    <t>Essendon - East, Essendon (West) - Aberfeldie, Moonee Ponds</t>
  </si>
  <si>
    <t>Ferntree Gully - North, Ferntree Gully (South) - Upper Ferntree Gully</t>
  </si>
  <si>
    <t>210031535, 210031536, 210031439, 210031440</t>
  </si>
  <si>
    <t>Glenroy - East, Glenroy - West, Gowanbrae, Hadfield</t>
  </si>
  <si>
    <t>212031561, 212031562</t>
  </si>
  <si>
    <t>Hampton Park - East, Hampton Park - West</t>
  </si>
  <si>
    <t>Hampton Park</t>
  </si>
  <si>
    <t>207011519, 207011520, 207011152</t>
  </si>
  <si>
    <t>Hawthorn - North, Hawthorn - South, Hawthorn East</t>
  </si>
  <si>
    <t>213041574, 213041575, 213041360</t>
  </si>
  <si>
    <t>Fraser Rise - Plumpton, Hillside, Taylors Hill</t>
  </si>
  <si>
    <t>213051361, 213051586, 213051587, 213051588</t>
  </si>
  <si>
    <t>Hoppers Crossing - North, Truganina - North, Truganina - South East, Truganina - South West</t>
  </si>
  <si>
    <t>207011521, 207011522, 207011154</t>
  </si>
  <si>
    <t>Kew - South, Kew - West, Kew East</t>
  </si>
  <si>
    <t>212041565, 212041566</t>
  </si>
  <si>
    <t>Keysborough - North, Keysborough - South</t>
  </si>
  <si>
    <t>Highett (East) - Cheltenham, Mentone, Moorabbin - Heatherton, Moorabbin Airport</t>
  </si>
  <si>
    <t>209041529, 209041530, 209041223</t>
  </si>
  <si>
    <t>Lalor - East, Lalor - West, Thomastown</t>
  </si>
  <si>
    <t>206041503, 206041504, 206041505</t>
  </si>
  <si>
    <t>Melbourne CBD - East, Melbourne CBD - North, Melbourne CBD - West</t>
  </si>
  <si>
    <t>Melbourne CBD</t>
  </si>
  <si>
    <t>213041571, 213041572, 213041573, 213041576, 213041577, 213041578, 213041359</t>
  </si>
  <si>
    <t>Brookfield, Cobblebank - Strathtulloh, Eynesbury - Exford, Kurunjang - Toolern Vale, Melton, Melton South - Weir Views, Rockbank - Mount Cottrell</t>
  </si>
  <si>
    <t>214021591, 214021592, 214021385</t>
  </si>
  <si>
    <t>Mornington - East, Mornington - West, Somerville</t>
  </si>
  <si>
    <t>Narre Warren South - East, Narre Warren South - West</t>
  </si>
  <si>
    <t>206041506, 206041510</t>
  </si>
  <si>
    <t>North Melbourne, West Melbourne - Residential</t>
  </si>
  <si>
    <t>North Melbourne/ West Melbourne - Residential</t>
  </si>
  <si>
    <t>210031537, 210031538</t>
  </si>
  <si>
    <t>Oak Park, Pascoe Vale</t>
  </si>
  <si>
    <t>Oak Park/ Pascoe Vale</t>
  </si>
  <si>
    <t>212011549, 212011550, 212011551, 212011552</t>
  </si>
  <si>
    <t>Pakenham - North East, Pakenham - North West, Pakenham - South East, Pakenham - South West</t>
  </si>
  <si>
    <t>Pakenham</t>
  </si>
  <si>
    <t>213051464, 213051580, 213051581, 213051466</t>
  </si>
  <si>
    <t>Point Cook - East, Point Cook - North East, Point Cook - North West, Point Cook - South</t>
  </si>
  <si>
    <t>206051130, 206051511</t>
  </si>
  <si>
    <t>206061136, 206061515, 206061516</t>
  </si>
  <si>
    <t>Prahran - Windsor, South Yarra - North, South Yarra - South</t>
  </si>
  <si>
    <t>Prahran - Windsor/ South Yarra</t>
  </si>
  <si>
    <t>209021523, 209021525</t>
  </si>
  <si>
    <t>Reservoir - North East, Reservoir - South East</t>
  </si>
  <si>
    <t>209021524, 209021526</t>
  </si>
  <si>
    <t>Reservoir - North West, Reservoir - South West</t>
  </si>
  <si>
    <t>206071518, 206071517</t>
  </si>
  <si>
    <t>Richmond - North, Richmond (South) - Cremorne</t>
  </si>
  <si>
    <t>210051545, 210051544</t>
  </si>
  <si>
    <t>Roxburgh Park - North, Roxburgh Park (South) - Somerton</t>
  </si>
  <si>
    <t>206051513, 206051514, 206051134</t>
  </si>
  <si>
    <t>St Kilda - Central, St Kilda - West, St Kilda East</t>
  </si>
  <si>
    <t>210041539, 210041240, 210041540, 210041541</t>
  </si>
  <si>
    <t>Diggers Rest, Sunbury, Sunbury - South, Sunbury - West</t>
  </si>
  <si>
    <t>213051583, 213051584, 213051585, 213051582</t>
  </si>
  <si>
    <t>Tarneit - Central, Tarneit - North, Tarneit - South, Tarneit (West) - Mount Cottrell</t>
  </si>
  <si>
    <t>213051579, 213051589, 213051590</t>
  </si>
  <si>
    <t>Manor Lakes - Quandong, Wyndham Vale - North, Wyndham Vale - South</t>
  </si>
  <si>
    <t>Ararat Surrounds</t>
  </si>
  <si>
    <t>Avoca, Beaufort, Maryborough Surrounds</t>
  </si>
  <si>
    <t>Bacchus Marsh Surrounds, Gordon (Vic.)</t>
  </si>
  <si>
    <t>201011483, 201011006, 201011484</t>
  </si>
  <si>
    <t>Canadian - Mount Clear, Delacombe, Sebastopol - Redan</t>
  </si>
  <si>
    <t>201011481, 201011482</t>
  </si>
  <si>
    <t>Ballarat East - Warrenheip, Ballarat North - Invermay</t>
  </si>
  <si>
    <t>Ballarat East/ Ballarat North</t>
  </si>
  <si>
    <t>Benalla Surrounds, Wangaratta Surrounds</t>
  </si>
  <si>
    <t>Bendigo Surrounds - North</t>
  </si>
  <si>
    <t>Bendigo Surrounds - South</t>
  </si>
  <si>
    <t>Castlemaine, Castlemaine Surrounds</t>
  </si>
  <si>
    <t>Colac Surrounds, Corangamite - South, Otway</t>
  </si>
  <si>
    <t xml:space="preserve">Colac Region/ Corangamite – South / Otway </t>
  </si>
  <si>
    <t>203021486, 203021488</t>
  </si>
  <si>
    <t>Corio - Lovely Banks, Norlane</t>
  </si>
  <si>
    <t>Corio - Lovely Banks/ Norlane</t>
  </si>
  <si>
    <t>203021485, 203021487</t>
  </si>
  <si>
    <t>Charlemont, Grovedale - Mount Duneed</t>
  </si>
  <si>
    <t>Horsham Surrounds</t>
  </si>
  <si>
    <t>Irymple, Mildura Surrounds</t>
  </si>
  <si>
    <t>216031593, 216031415, 216031594</t>
  </si>
  <si>
    <t>Kialla, Mooroopna, Shepparton - South East</t>
  </si>
  <si>
    <t>Kialla/ Mooroopna/ Shepparton - South East</t>
  </si>
  <si>
    <t>Moyne - East, Moyne - West</t>
  </si>
  <si>
    <t>Moyne – East/ Moyne – West</t>
  </si>
  <si>
    <t>203031489, 203031490, 203031052</t>
  </si>
  <si>
    <t>Barwon Heads - Armstrong Creek, Ocean Grove, Point Lonsdale - Queenscliff</t>
  </si>
  <si>
    <t>Ocean Grove/ Barwon Heads - Armstrong Creek</t>
  </si>
  <si>
    <t>Seymour Surrounds</t>
  </si>
  <si>
    <t>Shepparton - North, Shepparton Surrounds - West</t>
  </si>
  <si>
    <t>Shepparton Surrounds - East</t>
  </si>
  <si>
    <t>Swan Hill, Swan Hill Surrounds</t>
  </si>
  <si>
    <t>205041493, 205041494, 205041098</t>
  </si>
  <si>
    <t>Traralgon - East, Traralgon - West, Yallourn North - Glengarry</t>
  </si>
  <si>
    <t>204031491, 204031073, 204031492</t>
  </si>
  <si>
    <t>Baranduda - Leneva, West Wodonga, Wodonga</t>
  </si>
  <si>
    <t>310041565, 310041566, 310041303</t>
  </si>
  <si>
    <t>Augustine Heights - Brookwater, Bellbird Park, Springfield</t>
  </si>
  <si>
    <t>Bellbird Park/ Springfield</t>
  </si>
  <si>
    <t>313021572, 313021573</t>
  </si>
  <si>
    <t>Caboolture - East, Caboolture - West</t>
  </si>
  <si>
    <t>314021576, 314021577</t>
  </si>
  <si>
    <t>Dakabin, Kallangur</t>
  </si>
  <si>
    <t>Dakabin/ Kallangur</t>
  </si>
  <si>
    <t>310011563, 310011564</t>
  </si>
  <si>
    <t>Doolandella, Forest Lake - Ellen Grove</t>
  </si>
  <si>
    <t>311041568, 311041569</t>
  </si>
  <si>
    <t>Flagstone (West) - New Beith, Greenbank - North Maclean</t>
  </si>
  <si>
    <t>311041567, 311041570, 311041322, 311041571</t>
  </si>
  <si>
    <t>Flagstone (East) - Riverbend, Jimboomba - Glenlogan, Logan Village, Yarrabilba</t>
  </si>
  <si>
    <t>Kingston (Qld), Slacks Creek</t>
  </si>
  <si>
    <t>314021578, 314021579</t>
  </si>
  <si>
    <t>Mango Hill, North Lakes</t>
  </si>
  <si>
    <t>Mango Hill/ North Lakes</t>
  </si>
  <si>
    <t>313051574, 313051575</t>
  </si>
  <si>
    <t>Moreton Island, Scarborough - Newport</t>
  </si>
  <si>
    <t>Moreton Island/ Scarborough - Newport</t>
  </si>
  <si>
    <t>301021550, 301021551</t>
  </si>
  <si>
    <t>North Stradbroke Island, Southern Moreton Bay Islands</t>
  </si>
  <si>
    <t>North Stradbroke/ Southern Moreton Bay Islands</t>
  </si>
  <si>
    <t>Annandale (Qld), Douglas, Oonoonba</t>
  </si>
  <si>
    <t>Branyan - Kensington, Bundaberg Surrounds - North</t>
  </si>
  <si>
    <t>Bundaberg Surrounds - South, Svensson Heights - Norville, Walkervale - Avenell Heights</t>
  </si>
  <si>
    <t>318021582, 318021583</t>
  </si>
  <si>
    <t>Burdell - Mount Low, Deeragun - Jensen</t>
  </si>
  <si>
    <t>Burdell - Mount Low/ Deeragun - Jensen</t>
  </si>
  <si>
    <t>Burrum - Fraser, Granville, Maryborough Surrounds - South</t>
  </si>
  <si>
    <t>316021580, 316021421, 316021581</t>
  </si>
  <si>
    <t>Caloundra West - Baringa, Golden Beach - Pelican Waters, Meridan Plains - Little Mountain (North)</t>
  </si>
  <si>
    <t>Carpentaria, Mount Isa Surrounds, Northern Highlands</t>
  </si>
  <si>
    <t>Carpentaria/ Mount Isa Surrounds</t>
  </si>
  <si>
    <t>Charters Towers, Dalrymple, Ingham, Ingham Surrounds, Palm Island</t>
  </si>
  <si>
    <t>Chinchilla, Miles - Wandoan, Roma, Roma Surrounds</t>
  </si>
  <si>
    <t>Cooloola, Gympie Surrounds, Kilkivan</t>
  </si>
  <si>
    <t>Emu Park, Rockhampton Surrounds - East, Yeppoon</t>
  </si>
  <si>
    <t>Kingaroy Surrounds - North, Nanango</t>
  </si>
  <si>
    <t>Kingaroy, Kingaroy Surrounds - South</t>
  </si>
  <si>
    <t>309101269, 309101561, 309101562</t>
  </si>
  <si>
    <t>Main Beach, Surfers Paradise - North, Surfers Paradise - South</t>
  </si>
  <si>
    <t>309071552, 309071553</t>
  </si>
  <si>
    <t>Ormeau (East) - Stapylton, Ormeau (West) - Yatala</t>
  </si>
  <si>
    <t>Ormeau (East) - Stapylton/ Ormeau (West) - Yatala</t>
  </si>
  <si>
    <t>309081559, 309081560</t>
  </si>
  <si>
    <t>Robina - East, Robina - West</t>
  </si>
  <si>
    <t>Frenchville - Mount Archer, Glenlee - Rockyview, Norman Gardens, Rockhampton Surrounds - North, Rockhampton Surrounds - West, Shoalwater Bay</t>
  </si>
  <si>
    <t>Stanthorpe, Stanthorpe Surrounds</t>
  </si>
  <si>
    <t>309071254, 309071554, 309071555, 309071557, 309071556, 309071558</t>
  </si>
  <si>
    <t>Jacobs Well - Alberton, Pimpama - North, Pimpama - South, Upper Coomera - North, Upper Coomera (South) - Wongawallan, Willow Vale - Pimpama (West)</t>
  </si>
  <si>
    <t>Googong</t>
  </si>
  <si>
    <t>Queanbeyan Surrounds</t>
  </si>
  <si>
    <t>Cooma Surrounds</t>
  </si>
  <si>
    <t>Young Surrounds</t>
  </si>
  <si>
    <t>Bathurst - South</t>
  </si>
  <si>
    <t>Bathurst - West</t>
  </si>
  <si>
    <t>Cowra Surrounds</t>
  </si>
  <si>
    <t>Parkes Surrounds</t>
  </si>
  <si>
    <t>Mudgee Surrounds - East</t>
  </si>
  <si>
    <t>Mudgee Surrounds - West</t>
  </si>
  <si>
    <t>Orange Surrounds</t>
  </si>
  <si>
    <t>Singleton Surrounds</t>
  </si>
  <si>
    <t>East Maitland - Metford</t>
  </si>
  <si>
    <t>Rutherford (North) - Aberglasslyn</t>
  </si>
  <si>
    <t>Rutherford (South) - Telarah</t>
  </si>
  <si>
    <t>Tenambit - East Maitland</t>
  </si>
  <si>
    <t>Scone Surrounds</t>
  </si>
  <si>
    <t>Forster-Tuncurry Surrounds</t>
  </si>
  <si>
    <t>Kempsey Surrounds</t>
  </si>
  <si>
    <t>Nambucca Heads Surrounds</t>
  </si>
  <si>
    <t>Port Macquarie Surrounds</t>
  </si>
  <si>
    <t>Port Macquarie - South</t>
  </si>
  <si>
    <t>Taree Surrounds</t>
  </si>
  <si>
    <t>Albury Surrounds</t>
  </si>
  <si>
    <t>Corowa Surrounds</t>
  </si>
  <si>
    <t>Deniliquin Surrounds</t>
  </si>
  <si>
    <t>Armidale Surrounds - North</t>
  </si>
  <si>
    <t>Inverell Surrounds - East</t>
  </si>
  <si>
    <t>Moree Surrounds</t>
  </si>
  <si>
    <t>Narrabri Surrounds</t>
  </si>
  <si>
    <t>Gunnedah Surrounds</t>
  </si>
  <si>
    <t>Ballina Surrounds</t>
  </si>
  <si>
    <t>Casino Surrounds</t>
  </si>
  <si>
    <t>Terranora - North Tumbulgum</t>
  </si>
  <si>
    <t>Tumut Surrounds</t>
  </si>
  <si>
    <t>Baulkham Hills - East</t>
  </si>
  <si>
    <t>Kellyville - East</t>
  </si>
  <si>
    <t>Kellyville - West</t>
  </si>
  <si>
    <t>Box Hill - Nelson</t>
  </si>
  <si>
    <t>North Kellyville</t>
  </si>
  <si>
    <t>Blacktown - South</t>
  </si>
  <si>
    <t>Blacktown - West</t>
  </si>
  <si>
    <t>Seven Hills - Prospect</t>
  </si>
  <si>
    <t>Toongabbie - West</t>
  </si>
  <si>
    <t>Kellyville Ridge - The Ponds</t>
  </si>
  <si>
    <t>Marsden Park - Shanes Park</t>
  </si>
  <si>
    <t>Riverstone</t>
  </si>
  <si>
    <t>Schofields (West) - Colebee</t>
  </si>
  <si>
    <t>Schofields - East</t>
  </si>
  <si>
    <t>Stanhope Gardens - Parklea</t>
  </si>
  <si>
    <t>Eastlakes</t>
  </si>
  <si>
    <t>Mascot</t>
  </si>
  <si>
    <t>Marrickville - North</t>
  </si>
  <si>
    <t>Marrickville - South</t>
  </si>
  <si>
    <t>Camperdown - Darlington</t>
  </si>
  <si>
    <t>Chippendale</t>
  </si>
  <si>
    <t>Newtown (NSW)</t>
  </si>
  <si>
    <t>Pyrmont</t>
  </si>
  <si>
    <t>Redfern</t>
  </si>
  <si>
    <t>Rosebery - Beaconsfield</t>
  </si>
  <si>
    <t>Sydney (North) - Millers Point</t>
  </si>
  <si>
    <t>Sydney (South) - Haymarket</t>
  </si>
  <si>
    <t>Ultimo</t>
  </si>
  <si>
    <t>Waterloo</t>
  </si>
  <si>
    <t>Zetland</t>
  </si>
  <si>
    <t>Bellevue Hill</t>
  </si>
  <si>
    <t>Double Bay - Darling Point</t>
  </si>
  <si>
    <t>Malabar - La Perouse</t>
  </si>
  <si>
    <t>Matraville - Chifley</t>
  </si>
  <si>
    <t>South Coogee</t>
  </si>
  <si>
    <t>Greenacre - North</t>
  </si>
  <si>
    <t>Greenacre - South</t>
  </si>
  <si>
    <t>Panania (North) - Milperra</t>
  </si>
  <si>
    <t>Panania (South) - Picnic Point</t>
  </si>
  <si>
    <t>Campsie - North</t>
  </si>
  <si>
    <t>Campsie - South</t>
  </si>
  <si>
    <t>Canterbury - South</t>
  </si>
  <si>
    <t>Earlwood</t>
  </si>
  <si>
    <t>Kingsgrove - North</t>
  </si>
  <si>
    <t>Hurstville - Central</t>
  </si>
  <si>
    <t>Hurstville - North</t>
  </si>
  <si>
    <t>Mortdale - Oatley</t>
  </si>
  <si>
    <t>Penshurst</t>
  </si>
  <si>
    <t>Bexley - North</t>
  </si>
  <si>
    <t>Bexley - South</t>
  </si>
  <si>
    <t>Wolli Creek</t>
  </si>
  <si>
    <t>Rhodes</t>
  </si>
  <si>
    <t>Annandale (NSW)</t>
  </si>
  <si>
    <t>Leichhardt</t>
  </si>
  <si>
    <t>Ashfield - North</t>
  </si>
  <si>
    <t>Ashfield - South</t>
  </si>
  <si>
    <t>Burwood (NSW)</t>
  </si>
  <si>
    <t>Strathfield - East</t>
  </si>
  <si>
    <t>Strathfield - West</t>
  </si>
  <si>
    <t>Artarmon</t>
  </si>
  <si>
    <t>Castle Cove - Northbridge</t>
  </si>
  <si>
    <t>Chatswood - East</t>
  </si>
  <si>
    <t>Greenwich - Riverview</t>
  </si>
  <si>
    <t>Lane Cove</t>
  </si>
  <si>
    <t>Willoughby</t>
  </si>
  <si>
    <t>Wahroonga (West) - Waitara</t>
  </si>
  <si>
    <t>Mosman - North</t>
  </si>
  <si>
    <t>Mosman - South</t>
  </si>
  <si>
    <t>Mona Vale - Warriewood (North)</t>
  </si>
  <si>
    <t>North Narrabeen - Warriewood (South)</t>
  </si>
  <si>
    <t>Belrose</t>
  </si>
  <si>
    <t>Collaroy - Collaroy Plateau</t>
  </si>
  <si>
    <t>Dee Why (South) - North Curl Curl</t>
  </si>
  <si>
    <t>Dee Why - North</t>
  </si>
  <si>
    <t>Frenchs Forest - Oxford Falls</t>
  </si>
  <si>
    <t>Narrabeen - Wheeler Heights</t>
  </si>
  <si>
    <t>Currans Hill</t>
  </si>
  <si>
    <t>Elderslie - Narellan</t>
  </si>
  <si>
    <t>Harrington Park</t>
  </si>
  <si>
    <t>Mount Annan</t>
  </si>
  <si>
    <t>Spring Farm</t>
  </si>
  <si>
    <t>Denham Court - Bardia</t>
  </si>
  <si>
    <t>Glenfield</t>
  </si>
  <si>
    <t>Ingleburn</t>
  </si>
  <si>
    <t>Macquarie Fields</t>
  </si>
  <si>
    <t>Cranebrook - Castlereagh</t>
  </si>
  <si>
    <t>Jordan Springs - Llandilo</t>
  </si>
  <si>
    <t>Silverwater - Newington</t>
  </si>
  <si>
    <t>Wentworth Point - Sydney Olympic Park</t>
  </si>
  <si>
    <t>Carlingford - East</t>
  </si>
  <si>
    <t>Carlingford - West</t>
  </si>
  <si>
    <t>Greystanes - South</t>
  </si>
  <si>
    <t>Pemulwuy - Greystanes (North)</t>
  </si>
  <si>
    <t>South Wentworthville</t>
  </si>
  <si>
    <t>Parramatta - North</t>
  </si>
  <si>
    <t>Parramatta - South</t>
  </si>
  <si>
    <t>Rosehill - Harris Park</t>
  </si>
  <si>
    <t>Epping (East) - North Epping</t>
  </si>
  <si>
    <t>Epping (NSW) - West</t>
  </si>
  <si>
    <t>Denistone</t>
  </si>
  <si>
    <t>Eastwood</t>
  </si>
  <si>
    <t>Ryde - North</t>
  </si>
  <si>
    <t>Ryde - South</t>
  </si>
  <si>
    <t>Cobbitty - Bringelly</t>
  </si>
  <si>
    <t>Gledswood Hills - Gregory Hills</t>
  </si>
  <si>
    <t>Leppington - Catherine Field</t>
  </si>
  <si>
    <t>Oran Park</t>
  </si>
  <si>
    <t>Edmondson Park</t>
  </si>
  <si>
    <t>Liverpool - East</t>
  </si>
  <si>
    <t>Liverpool - West</t>
  </si>
  <si>
    <t>Prestons</t>
  </si>
  <si>
    <t>Woolooware - Burraneer</t>
  </si>
  <si>
    <t>Ballarat East - Warrenheip</t>
  </si>
  <si>
    <t>Ballarat North - Invermay</t>
  </si>
  <si>
    <t>Canadian - Mount Clear</t>
  </si>
  <si>
    <t>Sebastopol - Redan</t>
  </si>
  <si>
    <t>Bacchus Marsh Surrounds</t>
  </si>
  <si>
    <t>Maryborough Surrounds</t>
  </si>
  <si>
    <t>Castlemaine Surrounds</t>
  </si>
  <si>
    <t>Charlemont</t>
  </si>
  <si>
    <t>Corio - Lovely Banks</t>
  </si>
  <si>
    <t>Grovedale - Mount Duneed</t>
  </si>
  <si>
    <t>Norlane</t>
  </si>
  <si>
    <t>Barwon Heads - Armstrong Creek</t>
  </si>
  <si>
    <t>Ocean Grove</t>
  </si>
  <si>
    <t>Benalla Surrounds</t>
  </si>
  <si>
    <t>Wangaratta Surrounds</t>
  </si>
  <si>
    <t>Baranduda - Leneva</t>
  </si>
  <si>
    <t>Traralgon - East</t>
  </si>
  <si>
    <t>Traralgon - West</t>
  </si>
  <si>
    <t>Brunswick - North</t>
  </si>
  <si>
    <t>Brunswick - South</t>
  </si>
  <si>
    <t>Coburg - East</t>
  </si>
  <si>
    <t>Coburg - West</t>
  </si>
  <si>
    <t>Northcote - East</t>
  </si>
  <si>
    <t>Northcote - West</t>
  </si>
  <si>
    <t>Essendon (West) - Aberfeldie</t>
  </si>
  <si>
    <t>Essendon - East</t>
  </si>
  <si>
    <t>West Melbourne - Industrial</t>
  </si>
  <si>
    <t>Melbourne CBD - East</t>
  </si>
  <si>
    <t>Melbourne CBD - North</t>
  </si>
  <si>
    <t>Melbourne CBD - West</t>
  </si>
  <si>
    <t>Royal Botanic Gardens Victoria</t>
  </si>
  <si>
    <t>Southbank (West) - South Wharf</t>
  </si>
  <si>
    <t>Southbank - East</t>
  </si>
  <si>
    <t>West Melbourne - Residential</t>
  </si>
  <si>
    <t>St Kilda - Central</t>
  </si>
  <si>
    <t>St Kilda - West</t>
  </si>
  <si>
    <t>South Yarra - North</t>
  </si>
  <si>
    <t>South Yarra - South</t>
  </si>
  <si>
    <t>Clifton Hill - Alphington</t>
  </si>
  <si>
    <t>Richmond (South) - Cremorne</t>
  </si>
  <si>
    <t>Richmond - North</t>
  </si>
  <si>
    <t>Hawthorn - North</t>
  </si>
  <si>
    <t>Hawthorn - South</t>
  </si>
  <si>
    <t>Kew - South</t>
  </si>
  <si>
    <t>Kew - West</t>
  </si>
  <si>
    <t>Doncaster East - North</t>
  </si>
  <si>
    <t>Doncaster East - South</t>
  </si>
  <si>
    <t>Burwood (Vic.)</t>
  </si>
  <si>
    <t>Bentleigh East - North</t>
  </si>
  <si>
    <t>Bentleigh East - South</t>
  </si>
  <si>
    <t>Reservoir - North East</t>
  </si>
  <si>
    <t>Reservoir - North West</t>
  </si>
  <si>
    <t>Reservoir - South East</t>
  </si>
  <si>
    <t>Reservoir - South West</t>
  </si>
  <si>
    <t>Epping (Vic.) - West</t>
  </si>
  <si>
    <t>South Morang - North</t>
  </si>
  <si>
    <t>South Morang - South</t>
  </si>
  <si>
    <t>Doreen - North</t>
  </si>
  <si>
    <t>Doreen - South</t>
  </si>
  <si>
    <t>Lalor - East</t>
  </si>
  <si>
    <t>Lalor - West</t>
  </si>
  <si>
    <t>Mernda - North</t>
  </si>
  <si>
    <t>Mernda - South</t>
  </si>
  <si>
    <t>Avondale Heights</t>
  </si>
  <si>
    <t>Glenroy - East</t>
  </si>
  <si>
    <t>Glenroy - West</t>
  </si>
  <si>
    <t>Oak Park</t>
  </si>
  <si>
    <t>Diggers Rest</t>
  </si>
  <si>
    <t>Sunbury - West</t>
  </si>
  <si>
    <t>Craigieburn - North West</t>
  </si>
  <si>
    <t>Roxburgh Park (South) - Somerton</t>
  </si>
  <si>
    <t>Roxburgh Park - North</t>
  </si>
  <si>
    <t>Ferntree Gully - North</t>
  </si>
  <si>
    <t>Pakenham - North East</t>
  </si>
  <si>
    <t>Pakenham - North West</t>
  </si>
  <si>
    <t>Pakenham - South East</t>
  </si>
  <si>
    <t>Pakenham - South West</t>
  </si>
  <si>
    <t>Berwick - South East</t>
  </si>
  <si>
    <t>Berwick - South West</t>
  </si>
  <si>
    <t>Narre Warren South - East</t>
  </si>
  <si>
    <t>Narre Warren South - West</t>
  </si>
  <si>
    <t>Clyde North - North</t>
  </si>
  <si>
    <t>Clyde North - South</t>
  </si>
  <si>
    <t>Cranbourne East - North</t>
  </si>
  <si>
    <t>Cranbourne East - South</t>
  </si>
  <si>
    <t>Cranbourne North - East</t>
  </si>
  <si>
    <t>Cranbourne North - West</t>
  </si>
  <si>
    <t>Hampton Park - East</t>
  </si>
  <si>
    <t>Hampton Park - West</t>
  </si>
  <si>
    <t>Dandenong - North</t>
  </si>
  <si>
    <t>Dandenong - South</t>
  </si>
  <si>
    <t>Keysborough - North</t>
  </si>
  <si>
    <t>Keysborough - South</t>
  </si>
  <si>
    <t>Clayton (North) - Notting Hill</t>
  </si>
  <si>
    <t>Clayton - Central</t>
  </si>
  <si>
    <t>Deer Park</t>
  </si>
  <si>
    <t>Derrimut</t>
  </si>
  <si>
    <t>Brookfield</t>
  </si>
  <si>
    <t>Cobblebank - Strathtulloh</t>
  </si>
  <si>
    <t>Eynesbury - Exford</t>
  </si>
  <si>
    <t>Fraser Rise - Plumpton</t>
  </si>
  <si>
    <t>Kurunjang - Toolern Vale</t>
  </si>
  <si>
    <t>Melton South - Weir Views</t>
  </si>
  <si>
    <t>Manor Lakes - Quandong</t>
  </si>
  <si>
    <t>Point Cook - North East</t>
  </si>
  <si>
    <t>Point Cook - North West</t>
  </si>
  <si>
    <t>Tarneit (West) - Mount Cottrell</t>
  </si>
  <si>
    <t>Tarneit - Central</t>
  </si>
  <si>
    <t>Tarneit - North</t>
  </si>
  <si>
    <t>Tarneit - South</t>
  </si>
  <si>
    <t>Truganina - North</t>
  </si>
  <si>
    <t>Truganina - South East</t>
  </si>
  <si>
    <t>Truganina - South West</t>
  </si>
  <si>
    <t>Wyndham Vale - North</t>
  </si>
  <si>
    <t>Wyndham Vale - South</t>
  </si>
  <si>
    <t>Mornington - East</t>
  </si>
  <si>
    <t>Mornington - West</t>
  </si>
  <si>
    <t>Mildura Surrounds</t>
  </si>
  <si>
    <t>Swan Hill Surrounds</t>
  </si>
  <si>
    <t>Shepparton Surrounds - West</t>
  </si>
  <si>
    <t>Kialla</t>
  </si>
  <si>
    <t>Shepparton - South East</t>
  </si>
  <si>
    <t>Colac Surrounds</t>
  </si>
  <si>
    <t>North Stradbroke Island</t>
  </si>
  <si>
    <t>Southern Moreton Bay Islands</t>
  </si>
  <si>
    <t>Roma Surrounds</t>
  </si>
  <si>
    <t>Stanthorpe Surrounds</t>
  </si>
  <si>
    <t>Rockhampton Surrounds - East</t>
  </si>
  <si>
    <t>Rockhampton Surrounds - North</t>
  </si>
  <si>
    <t>Rockhampton Surrounds - West</t>
  </si>
  <si>
    <t>Ormeau (East) - Stapylton</t>
  </si>
  <si>
    <t>Ormeau (West) - Yatala</t>
  </si>
  <si>
    <t>Pimpama - North</t>
  </si>
  <si>
    <t>Pimpama - South</t>
  </si>
  <si>
    <t>Upper Coomera (South) - Wongawallan</t>
  </si>
  <si>
    <t>Upper Coomera - North</t>
  </si>
  <si>
    <t>Willow Vale - Pimpama (West)</t>
  </si>
  <si>
    <t>Robina - East</t>
  </si>
  <si>
    <t>Robina - West</t>
  </si>
  <si>
    <t>Surfers Paradise - North</t>
  </si>
  <si>
    <t>Surfers Paradise - South</t>
  </si>
  <si>
    <t>Doolandella</t>
  </si>
  <si>
    <t>Forest Lake - Ellen Grove</t>
  </si>
  <si>
    <t>Augustine Heights - Brookwater</t>
  </si>
  <si>
    <t>Bellbird Park</t>
  </si>
  <si>
    <t>Flagstone (East) - Riverbend</t>
  </si>
  <si>
    <t>Flagstone (West) - New Beith</t>
  </si>
  <si>
    <t>Greenbank - North Maclean</t>
  </si>
  <si>
    <t>Jimboomba - Glenlogan</t>
  </si>
  <si>
    <t>Yarrabilba</t>
  </si>
  <si>
    <t>Kingston (Qld)</t>
  </si>
  <si>
    <t>Caboolture - East</t>
  </si>
  <si>
    <t>Caboolture - West</t>
  </si>
  <si>
    <t>Moreton Island</t>
  </si>
  <si>
    <t>Dakabin</t>
  </si>
  <si>
    <t>Kallangur</t>
  </si>
  <si>
    <t>Mango Hill</t>
  </si>
  <si>
    <t>North Lakes</t>
  </si>
  <si>
    <t>Mount Isa Surrounds</t>
  </si>
  <si>
    <t>Caloundra West - Baringa</t>
  </si>
  <si>
    <t>Meridan Plains - Little Mountain (North)</t>
  </si>
  <si>
    <t>Ingham Surrounds</t>
  </si>
  <si>
    <t>Annandale (Qld)</t>
  </si>
  <si>
    <t>Burdell - Mount Low</t>
  </si>
  <si>
    <t>Deeragun - Jensen</t>
  </si>
  <si>
    <t>Bundaberg Surrounds - North</t>
  </si>
  <si>
    <t>Bundaberg Surrounds - South</t>
  </si>
  <si>
    <t>Kingaroy Surrounds - North</t>
  </si>
  <si>
    <t>Kingaroy Surrounds - South</t>
  </si>
  <si>
    <t>Gympie Surrounds</t>
  </si>
  <si>
    <t>Maryborough Surrounds - South</t>
  </si>
  <si>
    <t>Mount Barker Surrounds</t>
  </si>
  <si>
    <t>Beaumont - Glen Osmond</t>
  </si>
  <si>
    <t>Northgate - Northfield</t>
  </si>
  <si>
    <t>Northgate - Northfield/ Valley View - Gilles Plains</t>
  </si>
  <si>
    <t>Valley View - Gilles Plains</t>
  </si>
  <si>
    <t>Hackham - Onkaparinga Hills/ Seaford</t>
  </si>
  <si>
    <t>Seaford - Seaford Meadows</t>
  </si>
  <si>
    <t>Seaford Rise - Moana</t>
  </si>
  <si>
    <t>Port Pirie Surrounds</t>
  </si>
  <si>
    <t>Strathalbyn Surrounds</t>
  </si>
  <si>
    <t>Naracoorte Surrounds</t>
  </si>
  <si>
    <t>Loxton Surrounds</t>
  </si>
  <si>
    <t>Murray Bridge Surrounds</t>
  </si>
  <si>
    <t>Renmark Surrounds</t>
  </si>
  <si>
    <t>Busselton Surrounds</t>
  </si>
  <si>
    <t>Busselton - East</t>
  </si>
  <si>
    <t>Busselton - West</t>
  </si>
  <si>
    <t>East Perth</t>
  </si>
  <si>
    <t>Perth (North) - Highgate</t>
  </si>
  <si>
    <t>Perth (West) - Northbridge</t>
  </si>
  <si>
    <t>Aveley</t>
  </si>
  <si>
    <t>Brabham - Henley Brook</t>
  </si>
  <si>
    <t>Dianella - North</t>
  </si>
  <si>
    <t>Dianella - South</t>
  </si>
  <si>
    <t>Hocking - Pearsall</t>
  </si>
  <si>
    <t>Hocking - Pearsall/ Wanneroo - Sinagra</t>
  </si>
  <si>
    <t>Landsdale</t>
  </si>
  <si>
    <t>Landsdale/ Madeley - Darch</t>
  </si>
  <si>
    <t>Madeley - Darch</t>
  </si>
  <si>
    <t>Wanneroo - Sinagra</t>
  </si>
  <si>
    <t>Harrisdale</t>
  </si>
  <si>
    <t>Harrisdale/ Piara Waters - Forrestdale</t>
  </si>
  <si>
    <t>Piara Waters - Forrestdale</t>
  </si>
  <si>
    <t>Cloverdale</t>
  </si>
  <si>
    <t>Kewdale</t>
  </si>
  <si>
    <t>Rivervale</t>
  </si>
  <si>
    <t>Wellard (West) - Bertram</t>
  </si>
  <si>
    <t>Baldivis - North</t>
  </si>
  <si>
    <t>Baldivis - South</t>
  </si>
  <si>
    <t>Karnup</t>
  </si>
  <si>
    <t>Albany Surrounds</t>
  </si>
  <si>
    <t>Esperance Surrounds</t>
  </si>
  <si>
    <t>Burnie - Ulverstone Surrounds</t>
  </si>
  <si>
    <t>Macnamara</t>
  </si>
  <si>
    <t>Strathnairn</t>
  </si>
  <si>
    <t>Molonglo - East</t>
  </si>
  <si>
    <t>Whitlam</t>
  </si>
  <si>
    <t>Name of Population Health Area of residence</t>
  </si>
  <si>
    <t>Haymarket/ Millers Point/ Sydney</t>
  </si>
  <si>
    <t>Doreen/ Mernda/ South Morang</t>
  </si>
  <si>
    <t>Beaumont - Glen Osmond, Toorak Gardens</t>
  </si>
  <si>
    <t>403041078, 403041177, 403041178</t>
  </si>
  <si>
    <t>Hackham - Onkaparinga Hills, Seaford - Seaford Meadows, Seaford Rise - Moana</t>
  </si>
  <si>
    <t>Hahndorf - Echunga, Mount Barker Surrounds, Nairne</t>
  </si>
  <si>
    <t>402031175, 402031176</t>
  </si>
  <si>
    <t>Northgate - Northfield, Valley View - Gilles Plains</t>
  </si>
  <si>
    <t>Jamestown, Port Pirie Surrounds</t>
  </si>
  <si>
    <t>Loxton, Loxton Surrounds, Renmark Surrounds</t>
  </si>
  <si>
    <t>Mannum, Murray Bridge Surrounds</t>
  </si>
  <si>
    <t>507051312, 507051313, 507051314, 507051191</t>
  </si>
  <si>
    <t>Baldivis - North, Baldivis - South, Karnup, Singleton - Golden Bay - Secret Harbour</t>
  </si>
  <si>
    <t>506021118, 506021309, 506021310, 506021120, 506021121, 506021311</t>
  </si>
  <si>
    <t>Belmont - Ascot - Redcliffe, Cloverdale, Kewdale, Kewdale Commercial, Perth Airport, Rivervale</t>
  </si>
  <si>
    <t>505021301, 505021302, 505021097</t>
  </si>
  <si>
    <t>Dianella - North, Dianella - South, Yokine - Coolbinia - Menora</t>
  </si>
  <si>
    <t>504031298, 504031299, 504031300, 504031060, 504031068</t>
  </si>
  <si>
    <t>Aveley, Brabham - Henley Brook, Ellenbrook, Gidgegannup, The Vines</t>
  </si>
  <si>
    <t>506011307, 506011308</t>
  </si>
  <si>
    <t>Harrisdale, Piara Waters - Forrestdale</t>
  </si>
  <si>
    <t>505031303, 505031306</t>
  </si>
  <si>
    <t>Hocking - Pearsall, Wanneroo - Sinagra</t>
  </si>
  <si>
    <t>503021295, 503021037, 503021296, 503021297</t>
  </si>
  <si>
    <t>East Perth, Kings Park (WA), Perth (North) - Highgate, Perth (West) - Northbridge</t>
  </si>
  <si>
    <t>507031261, 507031169</t>
  </si>
  <si>
    <t>Casuarina - Wandi, Wellard (West) - Bertram</t>
  </si>
  <si>
    <t>505031304, 505031305</t>
  </si>
  <si>
    <t>Landsdale, Madeley - Darch</t>
  </si>
  <si>
    <t>Albany Surrounds, Bayonet Head - Lower King, Little Grove - Elleker</t>
  </si>
  <si>
    <t>501011293, 501011294</t>
  </si>
  <si>
    <t>Busselton - East, Busselton - West</t>
  </si>
  <si>
    <t>Burnie - Ulverstone Surrounds, Penguin - Sulphur Creek, Romaine - Havenview</t>
  </si>
  <si>
    <t>Darwin - Nightcliff area</t>
  </si>
  <si>
    <t>801011142, 801011111, 801011143, 801011144</t>
  </si>
  <si>
    <t>Macnamara, Molonglo Corridor, Strathnairn, West Belconnen</t>
  </si>
  <si>
    <t>801101134, 801101135, 801101136, 801101137, 801101145, 801101146, 801101139</t>
  </si>
  <si>
    <t>Arboretum, Coombs, Denman Prospect, Molonglo, Molonglo - East, Whitlam, Wright</t>
  </si>
  <si>
    <t xml:space="preserve">Highett (East) - Cheltenham </t>
  </si>
  <si>
    <t>Uriarra - Namadgi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</si>
</sst>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3" formatCode="_-* #,##0.00_-;\-* #,##0.00_-;_-* &quot;-&quot;??_-;_-@_-"/>
  </numFmts>
  <fonts count="22" x14ac:knownFonts="1">
    <font>
      <sz val="10"/>
      <name val="Arial"/>
    </font>
    <font>
      <sz val="10"/>
      <name val="Arial"/>
      <family val="2"/>
    </font>
    <font>
      <sz val="10"/>
      <name val="Arial"/>
      <family val="2"/>
    </font>
    <font>
      <b/>
      <sz val="10"/>
      <name val="Arial"/>
      <family val="2"/>
    </font>
    <font>
      <sz val="8"/>
      <name val="Arial"/>
      <family val="2"/>
    </font>
    <font>
      <b/>
      <u/>
      <sz val="10"/>
      <color indexed="24"/>
      <name val="Arial"/>
      <family val="2"/>
    </font>
    <font>
      <sz val="10"/>
      <name val="Arial"/>
      <family val="2"/>
    </font>
    <font>
      <u/>
      <sz val="10"/>
      <color indexed="12"/>
      <name val="Arial"/>
      <family val="2"/>
    </font>
    <font>
      <b/>
      <sz val="10"/>
      <color indexed="24"/>
      <name val="Arial"/>
      <family val="2"/>
    </font>
    <font>
      <sz val="10"/>
      <name val="Arial"/>
      <family val="2"/>
    </font>
    <font>
      <b/>
      <sz val="8"/>
      <name val="Arial"/>
      <family val="2"/>
    </font>
    <font>
      <sz val="11"/>
      <name val="Arial"/>
      <family val="2"/>
    </font>
    <font>
      <sz val="10"/>
      <color theme="1"/>
      <name val="Arial"/>
      <family val="2"/>
    </font>
    <font>
      <u/>
      <sz val="10"/>
      <color rgb="FF4CABAC"/>
      <name val="Arial"/>
      <family val="2"/>
    </font>
    <font>
      <b/>
      <u/>
      <sz val="10"/>
      <color rgb="FF008789"/>
      <name val="Arial"/>
      <family val="2"/>
    </font>
    <font>
      <sz val="11"/>
      <color theme="1"/>
      <name val="Calibri"/>
      <family val="2"/>
      <scheme val="minor"/>
    </font>
    <font>
      <b/>
      <sz val="10"/>
      <color rgb="FF008789"/>
      <name val="Arial"/>
      <family val="2"/>
    </font>
    <font>
      <b/>
      <i/>
      <u/>
      <sz val="10"/>
      <color rgb="FF008789"/>
      <name val="Arial"/>
      <family val="2"/>
    </font>
    <font>
      <b/>
      <sz val="12"/>
      <color rgb="FF008789"/>
      <name val="Arial"/>
      <family val="2"/>
    </font>
    <font>
      <sz val="12"/>
      <color rgb="FF008789"/>
      <name val="Arial"/>
      <family val="2"/>
    </font>
    <font>
      <sz val="10"/>
      <color rgb="FF008789"/>
      <name val="Arial"/>
      <family val="2"/>
    </font>
    <font>
      <u/>
      <sz val="11"/>
      <color theme="10"/>
      <name val="Calibri"/>
      <family val="2"/>
      <scheme val="minor"/>
    </font>
  </fonts>
  <fills count="3">
    <fill>
      <patternFill patternType="none"/>
    </fill>
    <fill>
      <patternFill patternType="gray125"/>
    </fill>
    <fill>
      <patternFill patternType="solid">
        <fgColor indexed="43"/>
        <bgColor indexed="64"/>
      </patternFill>
    </fill>
  </fills>
  <borders count="3">
    <border>
      <left/>
      <right/>
      <top/>
      <bottom/>
      <diagonal/>
    </border>
    <border>
      <left/>
      <right/>
      <top style="thin">
        <color indexed="64"/>
      </top>
      <bottom style="thin">
        <color indexed="64"/>
      </bottom>
      <diagonal/>
    </border>
    <border>
      <left/>
      <right/>
      <top style="thin">
        <color indexed="64"/>
      </top>
      <bottom/>
      <diagonal/>
    </border>
  </borders>
  <cellStyleXfs count="83">
    <xf numFmtId="0" fontId="0" fillId="0" borderId="0"/>
    <xf numFmtId="0" fontId="1" fillId="2" borderId="0">
      <protection locked="0"/>
    </xf>
    <xf numFmtId="43" fontId="1"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6" fillId="0" borderId="0"/>
    <xf numFmtId="0" fontId="2" fillId="0" borderId="0"/>
    <xf numFmtId="0" fontId="1" fillId="0" borderId="0"/>
    <xf numFmtId="0" fontId="2" fillId="0" borderId="0"/>
    <xf numFmtId="0" fontId="1" fillId="0" borderId="0"/>
    <xf numFmtId="0" fontId="2"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5" fillId="0" borderId="0"/>
    <xf numFmtId="0" fontId="1" fillId="0" borderId="0"/>
    <xf numFmtId="0" fontId="1" fillId="0" borderId="0"/>
    <xf numFmtId="0" fontId="1" fillId="0" borderId="0"/>
    <xf numFmtId="0" fontId="4" fillId="0" borderId="0"/>
    <xf numFmtId="0" fontId="1" fillId="0" borderId="0"/>
    <xf numFmtId="0" fontId="2" fillId="0" borderId="0"/>
    <xf numFmtId="0" fontId="2" fillId="0" borderId="0"/>
    <xf numFmtId="0" fontId="1" fillId="0" borderId="0"/>
    <xf numFmtId="0" fontId="1" fillId="0" borderId="0"/>
    <xf numFmtId="0" fontId="12" fillId="0" borderId="0"/>
    <xf numFmtId="0" fontId="12" fillId="0" borderId="0"/>
    <xf numFmtId="0" fontId="2" fillId="0" borderId="0"/>
    <xf numFmtId="0" fontId="1" fillId="0" borderId="0"/>
    <xf numFmtId="0" fontId="1" fillId="0" borderId="0"/>
    <xf numFmtId="0" fontId="2" fillId="0" borderId="0"/>
    <xf numFmtId="0" fontId="1" fillId="0" borderId="0"/>
    <xf numFmtId="0" fontId="1" fillId="0" borderId="0"/>
    <xf numFmtId="0" fontId="2" fillId="0" borderId="0"/>
    <xf numFmtId="0" fontId="1" fillId="0" borderId="0"/>
    <xf numFmtId="0" fontId="10" fillId="0" borderId="0">
      <alignment horizontal="left"/>
    </xf>
    <xf numFmtId="0" fontId="4" fillId="0" borderId="0">
      <alignment horizontal="left"/>
    </xf>
    <xf numFmtId="0" fontId="4" fillId="0" borderId="0">
      <alignment horizontal="left" vertical="center" wrapText="1"/>
    </xf>
    <xf numFmtId="0" fontId="4" fillId="0" borderId="0">
      <alignment horizontal="left" vertical="center" wrapText="1"/>
    </xf>
    <xf numFmtId="0" fontId="4" fillId="0" borderId="0">
      <alignment horizontal="center" vertical="center" wrapText="1"/>
    </xf>
    <xf numFmtId="0" fontId="4" fillId="0" borderId="0">
      <alignment horizontal="center" vertical="center" wrapText="1"/>
    </xf>
    <xf numFmtId="0" fontId="4" fillId="0" borderId="0">
      <alignment horizontal="right"/>
    </xf>
    <xf numFmtId="0" fontId="4" fillId="0" borderId="0">
      <alignment horizontal="right"/>
    </xf>
    <xf numFmtId="0" fontId="4" fillId="0" borderId="0">
      <alignment horizontal="left" vertical="center" wrapText="1"/>
    </xf>
    <xf numFmtId="0" fontId="4" fillId="0" borderId="0">
      <alignment horizontal="right"/>
    </xf>
    <xf numFmtId="0" fontId="21" fillId="0" borderId="0" applyNumberFormat="0" applyFill="0" applyBorder="0" applyAlignment="0" applyProtection="0"/>
  </cellStyleXfs>
  <cellXfs count="29">
    <xf numFmtId="0" fontId="0" fillId="0" borderId="0" xfId="0"/>
    <xf numFmtId="0" fontId="16" fillId="0" borderId="1" xfId="31" applyFont="1" applyBorder="1" applyAlignment="1">
      <alignment horizontal="left" wrapText="1" readingOrder="1"/>
    </xf>
    <xf numFmtId="0" fontId="16" fillId="0" borderId="1" xfId="31" applyFont="1" applyBorder="1" applyAlignment="1">
      <alignment horizontal="left" wrapText="1"/>
    </xf>
    <xf numFmtId="0" fontId="16" fillId="0" borderId="1" xfId="31" applyFont="1" applyBorder="1"/>
    <xf numFmtId="0" fontId="3" fillId="0" borderId="0" xfId="31" applyFont="1" applyAlignment="1">
      <alignment horizontal="left" vertical="top" wrapText="1" readingOrder="1"/>
    </xf>
    <xf numFmtId="0" fontId="8" fillId="0" borderId="0" xfId="31" applyFont="1" applyAlignment="1">
      <alignment vertical="top" wrapText="1" readingOrder="1"/>
    </xf>
    <xf numFmtId="0" fontId="1" fillId="0" borderId="0" xfId="31" applyAlignment="1">
      <alignment horizontal="left" vertical="top" wrapText="1" readingOrder="1"/>
    </xf>
    <xf numFmtId="0" fontId="1" fillId="0" borderId="0" xfId="31" applyAlignment="1">
      <alignment vertical="top" wrapText="1" readingOrder="1"/>
    </xf>
    <xf numFmtId="0" fontId="3" fillId="0" borderId="0" xfId="31" applyFont="1" applyAlignment="1">
      <alignment horizontal="left" wrapText="1" readingOrder="1"/>
    </xf>
    <xf numFmtId="0" fontId="1" fillId="0" borderId="0" xfId="38" applyAlignment="1">
      <alignment wrapText="1" readingOrder="1"/>
    </xf>
    <xf numFmtId="0" fontId="0" fillId="0" borderId="0" xfId="0" applyAlignment="1">
      <alignment horizontal="right"/>
    </xf>
    <xf numFmtId="0" fontId="11" fillId="0" borderId="0" xfId="0" applyFont="1"/>
    <xf numFmtId="0" fontId="14" fillId="0" borderId="0" xfId="27" applyFill="1" applyAlignment="1" applyProtection="1">
      <alignment horizontal="left" wrapText="1" readingOrder="1"/>
    </xf>
    <xf numFmtId="0" fontId="17" fillId="0" borderId="0" xfId="26" applyNumberFormat="1" applyFont="1" applyFill="1" applyBorder="1" applyAlignment="1" applyProtection="1">
      <alignment horizontal="left" vertical="center" wrapText="1"/>
    </xf>
    <xf numFmtId="0" fontId="8" fillId="0" borderId="2" xfId="31" applyFont="1" applyBorder="1" applyAlignment="1">
      <alignment vertical="top" wrapText="1" readingOrder="1"/>
    </xf>
    <xf numFmtId="0" fontId="1" fillId="0" borderId="0" xfId="38"/>
    <xf numFmtId="0" fontId="14" fillId="0" borderId="0" xfId="82" applyFont="1" applyAlignment="1" applyProtection="1">
      <alignment horizontal="left" wrapText="1" readingOrder="1"/>
    </xf>
    <xf numFmtId="0" fontId="1" fillId="0" borderId="0" xfId="31" applyAlignment="1">
      <alignment horizontal="left" vertical="top" readingOrder="1"/>
    </xf>
    <xf numFmtId="0" fontId="1" fillId="0" borderId="0" xfId="31" applyAlignment="1">
      <alignment vertical="top" readingOrder="1"/>
    </xf>
    <xf numFmtId="0" fontId="3" fillId="0" borderId="0" xfId="31" applyFont="1" applyAlignment="1">
      <alignment horizontal="left" vertical="top" readingOrder="1"/>
    </xf>
    <xf numFmtId="0" fontId="3" fillId="0" borderId="0" xfId="31" applyFont="1" applyAlignment="1">
      <alignment vertical="top" readingOrder="1"/>
    </xf>
    <xf numFmtId="0" fontId="1" fillId="0" borderId="0" xfId="38" applyAlignment="1">
      <alignment wrapText="1"/>
    </xf>
    <xf numFmtId="0" fontId="12" fillId="0" borderId="0" xfId="0" applyFont="1" applyAlignment="1">
      <alignment vertical="center" wrapText="1"/>
    </xf>
    <xf numFmtId="0" fontId="12" fillId="0" borderId="0" xfId="0" applyFont="1" applyAlignment="1">
      <alignment vertical="center"/>
    </xf>
    <xf numFmtId="0" fontId="18" fillId="0" borderId="0" xfId="31" applyFont="1" applyAlignment="1">
      <alignment horizontal="left" wrapText="1" readingOrder="1"/>
    </xf>
    <xf numFmtId="0" fontId="3" fillId="0" borderId="0" xfId="31" applyFont="1" applyAlignment="1">
      <alignment horizontal="left" wrapText="1" readingOrder="1"/>
    </xf>
    <xf numFmtId="0" fontId="19" fillId="0" borderId="0" xfId="31" applyFont="1" applyAlignment="1">
      <alignment wrapText="1" readingOrder="1"/>
    </xf>
    <xf numFmtId="0" fontId="20" fillId="0" borderId="0" xfId="31" applyFont="1" applyAlignment="1">
      <alignment wrapText="1" readingOrder="1"/>
    </xf>
    <xf numFmtId="0" fontId="1" fillId="0" borderId="0" xfId="38" applyAlignment="1">
      <alignment wrapText="1" readingOrder="1"/>
    </xf>
  </cellXfs>
  <cellStyles count="83">
    <cellStyle name="cells" xfId="1" xr:uid="{93841B65-E102-41CA-83EA-785AFAE9B1E6}"/>
    <cellStyle name="Comma 10" xfId="2" xr:uid="{08DFEE3B-3963-429E-9BD4-FFEE54E007EB}"/>
    <cellStyle name="Comma 11" xfId="3" xr:uid="{436E46FC-64E0-4C48-9850-5B6043F7A3D5}"/>
    <cellStyle name="Comma 2" xfId="4" xr:uid="{2F707337-48A5-4520-BE81-692074531CEC}"/>
    <cellStyle name="Comma 2 2" xfId="5" xr:uid="{1276A3E9-18F0-4D1D-BB0A-5DB1FD447137}"/>
    <cellStyle name="Comma 3" xfId="6" xr:uid="{D834B061-A351-4453-B781-D644E1580653}"/>
    <cellStyle name="Comma 3 2" xfId="7" xr:uid="{9AF7C03F-0628-4F90-A076-A3B56EF3D674}"/>
    <cellStyle name="Comma 3 2 2" xfId="8" xr:uid="{EBBB7D3F-1C04-448A-9EE1-93400FA47C91}"/>
    <cellStyle name="Comma 3 3" xfId="9" xr:uid="{6AB2470C-1CF0-4DAD-B372-40C905B15252}"/>
    <cellStyle name="Comma 4" xfId="10" xr:uid="{0EB6E955-8930-4EB5-945E-C290EA5B0262}"/>
    <cellStyle name="Comma 4 2" xfId="11" xr:uid="{2178834C-17BD-4D60-8CC7-EDE0ED30A128}"/>
    <cellStyle name="Comma 5" xfId="12" xr:uid="{6D41DBDD-7296-4660-A475-A5CAC2CED028}"/>
    <cellStyle name="Comma 5 2" xfId="13" xr:uid="{93213581-F677-4736-B04A-8D76BE2BC139}"/>
    <cellStyle name="Comma 5 2 2" xfId="14" xr:uid="{075D6771-0DE8-4A3B-8039-D758AC7831C2}"/>
    <cellStyle name="Comma 5 3" xfId="15" xr:uid="{35BE6CC4-72EF-4715-9744-920B0441458B}"/>
    <cellStyle name="Comma 6" xfId="16" xr:uid="{2ED19A60-5D16-47E9-889B-E48AB407AEF6}"/>
    <cellStyle name="Comma 6 2" xfId="17" xr:uid="{E29EFF55-8241-4A3E-AAF2-38A53B6349CB}"/>
    <cellStyle name="Comma 7" xfId="18" xr:uid="{99A5CD4C-0FC8-4884-B62D-E07D2165EAAB}"/>
    <cellStyle name="Comma 7 2" xfId="19" xr:uid="{B6428FC4-2F17-4BC6-931F-2979291EB41E}"/>
    <cellStyle name="Comma 8" xfId="20" xr:uid="{2205A9CD-2C7C-44BB-AEC1-CC544B04B2DF}"/>
    <cellStyle name="Comma 8 2" xfId="21" xr:uid="{64C7653C-B9BC-4F5B-B980-C7C07FD08F15}"/>
    <cellStyle name="Comma 9" xfId="22" xr:uid="{DDFEBB36-BD75-4500-B683-462B7C203FB0}"/>
    <cellStyle name="Followed Hyperlink" xfId="23" builtinId="9" customBuiltin="1"/>
    <cellStyle name="Hyperlink" xfId="24" builtinId="8" customBuiltin="1"/>
    <cellStyle name="Hyperlink 2" xfId="25" xr:uid="{059C92C0-35B5-455C-A34D-8844C7FF4C3C}"/>
    <cellStyle name="Hyperlink 3" xfId="26" xr:uid="{3BA1EE77-0976-47BC-9883-17DBDD42D525}"/>
    <cellStyle name="Hyperlink 4" xfId="27" xr:uid="{56E429C7-A4B7-4B1F-AAD6-C41FA863CCC0}"/>
    <cellStyle name="Hyperlink 5" xfId="28" xr:uid="{FD2D8BB0-48BD-409E-9EE8-AD481418559A}"/>
    <cellStyle name="Hyperlink 6" xfId="82" xr:uid="{6B691815-8651-4D49-AC17-79AC8AFE27E2}"/>
    <cellStyle name="Microsoft Excel found an error in the formula you entered. Do you want to accept the correction proposed below?_x000a__x000a_|_x000a__x000a_• To accept the correction, click Yes._x000a_• To close this message and correct the formula yourself, click No." xfId="29" xr:uid="{7B5CA6B6-7A7F-412C-9B44-CC494499406A}"/>
    <cellStyle name="Microsoft Excel found an error in the formula you entered. Do you want to accept the correction proposed below?_x000a__x000a_|_x000a__x000a_• To accept the correction, click Yes._x000a_• To close this message and correct the formula yourself, click No. 10" xfId="30" xr:uid="{10935928-B202-4134-9675-4DA0C70C6CC9}"/>
    <cellStyle name="Microsoft Excel found an error in the formula you entered. Do you want to accept the correction proposed below?_x000a__x000a_|_x000a__x000a_• To accept the correction, click Yes._x000a_• To close this message and correct the formula yourself, click No. 10 2" xfId="31" xr:uid="{A4115990-886F-4F69-A8A3-5C1F31EBC823}"/>
    <cellStyle name="Microsoft Excel found an error in the formula you entered. Do you want to accept the correction proposed below?_x000a__x000a_|_x000a__x000a_• To accept the correction, click Yes._x000a_• To close this message and correct the formula yourself, click No. 2" xfId="32" xr:uid="{0C3E7DFD-CA31-4075-950F-6292EAF3D97F}"/>
    <cellStyle name="Microsoft Excel found an error in the formula you entered. Do you want to accept the correction proposed below?_x000a__x000a_|_x000a__x000a_• To accept the correction, click Yes._x000a_• To close this message and correct the formula yourself, click No. 2 2" xfId="33" xr:uid="{8249803F-B542-475C-8776-7D2B55A8C380}"/>
    <cellStyle name="Microsoft Excel found an error in the formula you entered. Do you want to accept the correction proposed below?_x000a__x000a_|_x000a__x000a_• To accept the correction, click Yes._x000a_• To close this message and correct the formula yourself, click No. 3" xfId="34" xr:uid="{9B5EB750-ACFF-4434-A1C0-158DDB3F0C6C}"/>
    <cellStyle name="Microsoft Excel found an error in the formula you entered. Do you want to accept the correction proposed below?_x000a__x000a_|_x000a__x000a_• To accept the correction, click Yes._x000a_• To close this message and correct the formula yourself, click No. 3 2" xfId="35" xr:uid="{5E4D1583-AF8F-4B94-9EFA-F2D14C502F9C}"/>
    <cellStyle name="Microsoft Excel found an error in the formula you entered. Do you want to accept the correction proposed below?_x000a__x000a_|_x000a__x000a_• To accept the correction, click Yes._x000a_• To close this message and correct the formula yourself, click No._HACC" xfId="36" xr:uid="{2EE6257C-F2A3-47F6-AC17-A1C1392C093C}"/>
    <cellStyle name="Normal" xfId="0" builtinId="0"/>
    <cellStyle name="Normal 10" xfId="37" xr:uid="{606BB38A-04B1-45AB-9678-F4B5192DADE6}"/>
    <cellStyle name="Normal 10 2" xfId="38" xr:uid="{9361E16D-934C-4558-9D67-43FC287D13A9}"/>
    <cellStyle name="Normal 11" xfId="39" xr:uid="{A8A81616-818B-4182-A3CC-9CC60A887FB1}"/>
    <cellStyle name="Normal 11 2" xfId="40" xr:uid="{E6EB82C2-68E8-4DCD-AD23-CB1196F171D2}"/>
    <cellStyle name="Normal 12" xfId="41" xr:uid="{E4BDA10F-494C-4CEB-BFDC-6F279C9179B6}"/>
    <cellStyle name="Normal 12 2" xfId="42" xr:uid="{A59EA0D4-CCD1-4682-A296-112E4C6509F2}"/>
    <cellStyle name="Normal 13" xfId="43" xr:uid="{C980B710-490E-4AD7-89C4-08F5F133DAEA}"/>
    <cellStyle name="Normal 13 2" xfId="44" xr:uid="{F27C0083-18EC-4172-A6F2-8D54293EF0AE}"/>
    <cellStyle name="Normal 14" xfId="45" xr:uid="{4FBA51B4-E7C3-4FE5-BEE7-8E103552533D}"/>
    <cellStyle name="Normal 14 2" xfId="46" xr:uid="{DF988FCC-9043-4F91-B9C6-B45173F9F7A9}"/>
    <cellStyle name="Normal 15" xfId="47" xr:uid="{CBC1E19C-FEFF-4230-B800-EECCB4EAD793}"/>
    <cellStyle name="Normal 15 2" xfId="48" xr:uid="{97452B7F-28F4-4AA7-9207-D1598C4D48DB}"/>
    <cellStyle name="Normal 16" xfId="49" xr:uid="{DC6DC39B-1DBC-401B-81E3-C2455321CBC7}"/>
    <cellStyle name="Normal 16 2" xfId="50" xr:uid="{1D992420-7DAC-4AE5-BFBC-69AF27D43731}"/>
    <cellStyle name="Normal 2" xfId="51" xr:uid="{32458D80-C8A4-4518-8830-0A9B2C192C05}"/>
    <cellStyle name="Normal 2 2" xfId="52" xr:uid="{25DE48B3-D933-4696-8681-A4B853C77D2C}"/>
    <cellStyle name="Normal 2 3" xfId="53" xr:uid="{8E496E4B-9B2B-42B4-9C31-CD55788BD911}"/>
    <cellStyle name="Normal 2 3 2" xfId="54" xr:uid="{3FCF8397-0F25-4570-8E71-E9DD72913F9E}"/>
    <cellStyle name="Normal 2 4" xfId="55" xr:uid="{D1A4B463-6ED7-4E2F-BA71-D00540B6A56C}"/>
    <cellStyle name="Normal 2 5" xfId="56" xr:uid="{EFC84468-1DCC-44FB-8459-4379E7835803}"/>
    <cellStyle name="Normal 2 6" xfId="57" xr:uid="{F0ADDFA1-71E4-4469-B10D-8FDBA8D33F6C}"/>
    <cellStyle name="Normal 3" xfId="58" xr:uid="{BBAB1F15-DC1B-4386-A4F5-6B4FEE2F87CE}"/>
    <cellStyle name="Normal 3 2" xfId="59" xr:uid="{D977C1FA-E3EB-4102-BC15-98B4AB55F6C5}"/>
    <cellStyle name="Normal 3 2 2" xfId="60" xr:uid="{B12CE511-7C7B-4B68-A333-52C19CC5121A}"/>
    <cellStyle name="Normal 3 3" xfId="61" xr:uid="{5040F564-C743-47E3-A1A7-DCE79AD04A84}"/>
    <cellStyle name="Normal 4" xfId="62" xr:uid="{05468946-0929-47FE-B4EE-3B75520EDD99}"/>
    <cellStyle name="Normal 4 2" xfId="63" xr:uid="{43E47C69-1015-448B-A1E3-B9AB746A4361}"/>
    <cellStyle name="Normal 5" xfId="64" xr:uid="{8BA45440-7925-45EB-9486-FB01584B1592}"/>
    <cellStyle name="Normal 5 2" xfId="65" xr:uid="{C9FBF1FD-D9C2-4BD6-AE56-CD62DB7C257A}"/>
    <cellStyle name="Normal 6" xfId="66" xr:uid="{E07F6CEA-755A-4F2E-9C3B-D3C011972250}"/>
    <cellStyle name="Normal 7" xfId="67" xr:uid="{11776C16-F0B7-4F3F-8887-692C441D8DC4}"/>
    <cellStyle name="Normal 7 2" xfId="68" xr:uid="{27B85B3F-E563-4206-9885-81100534E3C6}"/>
    <cellStyle name="Normal 8" xfId="69" xr:uid="{E1444E39-901A-4C40-964C-18A94E7E97DD}"/>
    <cellStyle name="Normal 9" xfId="70" xr:uid="{D27E98F2-BC97-4FA2-92F0-C12DED0AF4DF}"/>
    <cellStyle name="Normal 9 2" xfId="71" xr:uid="{C6A8F722-5081-46FC-A2FE-EA16E5ABF88F}"/>
    <cellStyle name="Style1" xfId="72" xr:uid="{0A5B687B-8DD2-4FDF-A460-392A5B394093}"/>
    <cellStyle name="Style2" xfId="73" xr:uid="{2A3D504E-6E61-4A62-9AB4-52487B6B644E}"/>
    <cellStyle name="Style3" xfId="74" xr:uid="{31C12E43-D60B-45C1-AB2B-83AB08834C75}"/>
    <cellStyle name="Style3 2" xfId="75" xr:uid="{5676E937-55BA-4469-B766-B938973A85B4}"/>
    <cellStyle name="Style4" xfId="76" xr:uid="{60A792F1-0958-4C33-9E6B-88631EFD9D0B}"/>
    <cellStyle name="Style4 2" xfId="77" xr:uid="{F71C5527-1878-4190-92EC-C51F29E7F069}"/>
    <cellStyle name="Style5" xfId="78" xr:uid="{616AEA11-92F0-4A56-81D6-D7FEB7F97922}"/>
    <cellStyle name="Style5 2" xfId="79" xr:uid="{1FDEC59A-7536-4EC3-B73F-7DC6CBB1C3F5}"/>
    <cellStyle name="Style6" xfId="80" xr:uid="{B40B30F4-5B3F-4801-9953-2021AE75B25A}"/>
    <cellStyle name="Style7" xfId="81" xr:uid="{4D07D6F3-B7D9-4942-8A3C-E9D8DB1BD32B}"/>
  </cellStyles>
  <dxfs count="6">
    <dxf>
      <fill>
        <patternFill>
          <bgColor rgb="FFEAEAEA"/>
        </patternFill>
      </fill>
    </dxf>
    <dxf>
      <fill>
        <patternFill>
          <bgColor rgb="FFEAEAEA"/>
        </patternFill>
      </fill>
    </dxf>
    <dxf>
      <fill>
        <patternFill>
          <bgColor rgb="FFEAEAEA"/>
        </patternFill>
      </fill>
    </dxf>
    <dxf>
      <fill>
        <patternFill>
          <bgColor rgb="FFEAEAEA"/>
        </patternFill>
      </fill>
    </dxf>
    <dxf>
      <font>
        <color auto="1"/>
      </font>
      <fill>
        <patternFill>
          <bgColor theme="0" tint="-0.14996795556505021"/>
        </patternFill>
      </fill>
    </dxf>
    <dxf>
      <font>
        <color auto="1"/>
      </font>
      <fill>
        <patternFill>
          <fgColor auto="1"/>
          <bgColor rgb="FFD8EDED"/>
        </patternFill>
      </fill>
    </dxf>
  </dxfs>
  <tableStyles count="2" defaultTableStyle="PHIDU" defaultPivotStyle="PivotStyleLight16">
    <tableStyle name="PHIDU Table" pivot="0" count="1" xr9:uid="{DF2208A8-52F8-4168-BAE5-2132B61FB098}">
      <tableStyleElement type="firstRowStripe" dxfId="5"/>
    </tableStyle>
    <tableStyle name="PHIDU" pivot="0" count="1" xr9:uid="{B33EE5A5-9ED6-4904-B162-9883E5B907B5}">
      <tableStyleElement type="firstRowStripe" dxfId="4"/>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08789"/>
      <rgbColor rgb="004CABAC"/>
      <rgbColor rgb="0099CFCF"/>
      <rgbColor rgb="00D8EDED"/>
      <rgbColor rgb="00FFFFFF"/>
      <rgbColor rgb="00FF8080"/>
      <rgbColor rgb="000066CC"/>
      <rgbColor rgb="00CCCCFF"/>
      <rgbColor rgb="00000080"/>
      <rgbColor rgb="00FF00FF"/>
      <rgbColor rgb="00FFFF00"/>
      <rgbColor rgb="0000FFFF"/>
      <rgbColor rgb="00E0F1F1"/>
      <rgbColor rgb="00A4D3D5"/>
      <rgbColor rgb="0061B4B6"/>
      <rgbColor rgb="00229699"/>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Median">
      <a:fillStyleLst>
        <a:solidFill>
          <a:schemeClr val="phClr"/>
        </a:solidFill>
        <a:solidFill>
          <a:schemeClr val="phClr">
            <a:tint val="50000"/>
          </a:schemeClr>
        </a:solidFill>
        <a:solidFill>
          <a:schemeClr val="phClr"/>
        </a:solidFill>
      </a:fillStyleLst>
      <a:lnStyleLst>
        <a:ln w="10000" cap="flat" cmpd="sng" algn="ctr">
          <a:solidFill>
            <a:schemeClr val="phClr"/>
          </a:solidFill>
          <a:prstDash val="solid"/>
        </a:ln>
        <a:ln w="19050" cap="flat" cmpd="sng" algn="ctr">
          <a:solidFill>
            <a:schemeClr val="phClr"/>
          </a:solidFill>
          <a:prstDash val="solid"/>
        </a:ln>
        <a:ln w="47625" cap="flat" cmpd="dbl" algn="ctr">
          <a:solidFill>
            <a:schemeClr val="phClr"/>
          </a:solidFill>
          <a:prstDash val="solid"/>
        </a:ln>
      </a:lnStyleLst>
      <a:effectStyleLst>
        <a:effectStyle>
          <a:effectLst>
            <a:outerShdw blurRad="38100" dist="30000" dir="5400000" rotWithShape="0">
              <a:srgbClr val="000000">
                <a:alpha val="45000"/>
              </a:srgbClr>
            </a:outerShdw>
          </a:effectLst>
        </a:effectStyle>
        <a:effectStyle>
          <a:effectLst>
            <a:outerShdw blurRad="38100" dist="30000" dir="5400000" rotWithShape="0">
              <a:srgbClr val="000000">
                <a:alpha val="45000"/>
              </a:srgbClr>
            </a:outerShdw>
          </a:effectLst>
        </a:effectStyle>
        <a:effectStyle>
          <a:effectLst>
            <a:outerShdw blurRad="38100" dist="25400" dir="5400000" rotWithShape="0">
              <a:srgbClr val="000000">
                <a:alpha val="35000"/>
              </a:srgbClr>
            </a:outerShdw>
          </a:effectLst>
          <a:scene3d>
            <a:camera prst="isometricTopDown" fov="0">
              <a:rot lat="0" lon="0" rev="0"/>
            </a:camera>
            <a:lightRig rig="balanced" dir="t">
              <a:rot lat="0" lon="0" rev="13800000"/>
            </a:lightRig>
          </a:scene3d>
          <a:sp3d extrusionH="12700" prstMaterial="plastic">
            <a:bevelT w="38100" h="25400" prst="softRound"/>
            <a:contourClr>
              <a:schemeClr val="ph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phidu.torrens.edu.au/help-and-information/about-our-data/geographical-structures/pha-overview"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www.phidu.torrens.edu.au/help-and-information/about-our-data/geographical-structures/pha-overview"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440F6-8BFF-4E36-AE62-620DE3199AA5}">
  <dimension ref="A1:D1185"/>
  <sheetViews>
    <sheetView showGridLines="0" tabSelected="1" workbookViewId="0">
      <pane ySplit="5" topLeftCell="A6" activePane="bottomLeft" state="frozen"/>
      <selection activeCell="C6" sqref="C6"/>
      <selection pane="bottomLeft" activeCell="A6" sqref="A6"/>
    </sheetView>
  </sheetViews>
  <sheetFormatPr defaultColWidth="9.140625" defaultRowHeight="12.75" x14ac:dyDescent="0.2"/>
  <cols>
    <col min="1" max="1" width="61.42578125" style="15" customWidth="1"/>
    <col min="2" max="2" width="114.5703125" style="15" customWidth="1"/>
    <col min="3" max="3" width="11.7109375" style="15" customWidth="1"/>
    <col min="4" max="4" width="55.7109375" style="15" customWidth="1"/>
    <col min="5" max="16384" width="9.140625" style="15"/>
  </cols>
  <sheetData>
    <row r="1" spans="1:4" ht="27.95" customHeight="1" x14ac:dyDescent="0.25">
      <c r="A1" s="24" t="s">
        <v>1149</v>
      </c>
      <c r="B1" s="24"/>
      <c r="C1" s="24"/>
      <c r="D1" s="24"/>
    </row>
    <row r="2" spans="1:4" ht="52.5" customHeight="1" x14ac:dyDescent="0.2">
      <c r="A2" s="25" t="s">
        <v>4410</v>
      </c>
      <c r="B2" s="25"/>
      <c r="C2" s="25"/>
      <c r="D2" s="25"/>
    </row>
    <row r="3" spans="1:4" ht="15.95" customHeight="1" x14ac:dyDescent="0.2">
      <c r="A3" s="16" t="s">
        <v>2401</v>
      </c>
      <c r="B3" s="8"/>
      <c r="C3" s="9"/>
      <c r="D3" s="9"/>
    </row>
    <row r="4" spans="1:4" x14ac:dyDescent="0.2">
      <c r="A4" s="8"/>
      <c r="B4" s="8" t="s">
        <v>5143</v>
      </c>
      <c r="C4" s="9"/>
      <c r="D4" s="9"/>
    </row>
    <row r="5" spans="1:4" x14ac:dyDescent="0.2">
      <c r="A5" s="1" t="s">
        <v>1145</v>
      </c>
      <c r="B5" s="2" t="s">
        <v>1146</v>
      </c>
      <c r="C5" s="3" t="s">
        <v>1148</v>
      </c>
      <c r="D5" s="3" t="s">
        <v>1147</v>
      </c>
    </row>
    <row r="6" spans="1:4" x14ac:dyDescent="0.2">
      <c r="A6" s="4" t="s">
        <v>1144</v>
      </c>
      <c r="B6" s="6"/>
      <c r="C6" s="17"/>
      <c r="D6" s="18"/>
    </row>
    <row r="7" spans="1:4" x14ac:dyDescent="0.2">
      <c r="A7" s="6" t="s">
        <v>4411</v>
      </c>
      <c r="B7" s="6" t="s">
        <v>4412</v>
      </c>
      <c r="C7" s="17">
        <v>10063</v>
      </c>
      <c r="D7" s="18" t="s">
        <v>599</v>
      </c>
    </row>
    <row r="8" spans="1:4" x14ac:dyDescent="0.2">
      <c r="A8" s="6">
        <v>127011504</v>
      </c>
      <c r="B8" s="6" t="s">
        <v>149</v>
      </c>
      <c r="C8" s="17">
        <v>10137</v>
      </c>
      <c r="D8" s="18" t="s">
        <v>149</v>
      </c>
    </row>
    <row r="9" spans="1:4" x14ac:dyDescent="0.2">
      <c r="A9" s="6" t="s">
        <v>4413</v>
      </c>
      <c r="B9" s="6" t="s">
        <v>4414</v>
      </c>
      <c r="C9" s="17">
        <v>10071</v>
      </c>
      <c r="D9" s="18" t="s">
        <v>125</v>
      </c>
    </row>
    <row r="10" spans="1:4" x14ac:dyDescent="0.2">
      <c r="A10" s="6" t="s">
        <v>1245</v>
      </c>
      <c r="B10" s="6" t="s">
        <v>1246</v>
      </c>
      <c r="C10" s="17">
        <v>10080</v>
      </c>
      <c r="D10" s="18" t="s">
        <v>609</v>
      </c>
    </row>
    <row r="11" spans="1:4" x14ac:dyDescent="0.2">
      <c r="A11" s="6" t="s">
        <v>4091</v>
      </c>
      <c r="B11" s="6" t="s">
        <v>4415</v>
      </c>
      <c r="C11" s="17">
        <v>10081</v>
      </c>
      <c r="D11" s="18" t="s">
        <v>4416</v>
      </c>
    </row>
    <row r="12" spans="1:4" x14ac:dyDescent="0.2">
      <c r="A12" s="6" t="s">
        <v>4061</v>
      </c>
      <c r="B12" s="6" t="s">
        <v>4062</v>
      </c>
      <c r="C12" s="17">
        <v>10118</v>
      </c>
      <c r="D12" s="18" t="s">
        <v>4063</v>
      </c>
    </row>
    <row r="13" spans="1:4" x14ac:dyDescent="0.2">
      <c r="A13" s="6" t="s">
        <v>1256</v>
      </c>
      <c r="B13" s="6" t="s">
        <v>1257</v>
      </c>
      <c r="C13" s="17">
        <v>10090</v>
      </c>
      <c r="D13" s="18" t="s">
        <v>615</v>
      </c>
    </row>
    <row r="14" spans="1:4" x14ac:dyDescent="0.2">
      <c r="A14" s="6" t="s">
        <v>1235</v>
      </c>
      <c r="B14" s="6" t="s">
        <v>1236</v>
      </c>
      <c r="C14" s="17">
        <v>10069</v>
      </c>
      <c r="D14" s="18" t="s">
        <v>604</v>
      </c>
    </row>
    <row r="15" spans="1:4" x14ac:dyDescent="0.2">
      <c r="A15" s="6" t="s">
        <v>4064</v>
      </c>
      <c r="B15" s="6" t="s">
        <v>4065</v>
      </c>
      <c r="C15" s="17">
        <v>10049</v>
      </c>
      <c r="D15" s="18" t="s">
        <v>4066</v>
      </c>
    </row>
    <row r="16" spans="1:4" x14ac:dyDescent="0.2">
      <c r="A16" s="6" t="s">
        <v>1276</v>
      </c>
      <c r="B16" s="6" t="s">
        <v>1277</v>
      </c>
      <c r="C16" s="17">
        <v>10103</v>
      </c>
      <c r="D16" s="18" t="s">
        <v>625</v>
      </c>
    </row>
    <row r="17" spans="1:4" x14ac:dyDescent="0.2">
      <c r="A17" s="6" t="s">
        <v>1213</v>
      </c>
      <c r="B17" s="6" t="s">
        <v>1214</v>
      </c>
      <c r="C17" s="17">
        <v>10050</v>
      </c>
      <c r="D17" s="18" t="s">
        <v>593</v>
      </c>
    </row>
    <row r="18" spans="1:4" x14ac:dyDescent="0.2">
      <c r="A18" s="6" t="s">
        <v>1164</v>
      </c>
      <c r="B18" s="6" t="s">
        <v>1165</v>
      </c>
      <c r="C18" s="17">
        <v>10007</v>
      </c>
      <c r="D18" s="18" t="s">
        <v>506</v>
      </c>
    </row>
    <row r="19" spans="1:4" x14ac:dyDescent="0.2">
      <c r="A19" s="6" t="s">
        <v>1174</v>
      </c>
      <c r="B19" s="6" t="s">
        <v>4417</v>
      </c>
      <c r="C19" s="17">
        <v>10014</v>
      </c>
      <c r="D19" s="18" t="s">
        <v>571</v>
      </c>
    </row>
    <row r="20" spans="1:4" x14ac:dyDescent="0.2">
      <c r="A20" s="6" t="s">
        <v>4418</v>
      </c>
      <c r="B20" s="6" t="s">
        <v>4419</v>
      </c>
      <c r="C20" s="17">
        <v>10091</v>
      </c>
      <c r="D20" s="18" t="s">
        <v>4420</v>
      </c>
    </row>
    <row r="21" spans="1:4" x14ac:dyDescent="0.2">
      <c r="A21" s="6" t="s">
        <v>4421</v>
      </c>
      <c r="B21" s="6" t="s">
        <v>4422</v>
      </c>
      <c r="C21" s="17">
        <v>10092</v>
      </c>
      <c r="D21" s="18" t="s">
        <v>4423</v>
      </c>
    </row>
    <row r="22" spans="1:4" x14ac:dyDescent="0.2">
      <c r="A22" s="6" t="s">
        <v>4424</v>
      </c>
      <c r="B22" s="6" t="s">
        <v>4425</v>
      </c>
      <c r="C22" s="17">
        <v>10055</v>
      </c>
      <c r="D22" s="18" t="s">
        <v>595</v>
      </c>
    </row>
    <row r="23" spans="1:4" x14ac:dyDescent="0.2">
      <c r="A23" s="6" t="s">
        <v>4426</v>
      </c>
      <c r="B23" s="6" t="s">
        <v>4427</v>
      </c>
      <c r="C23" s="17">
        <v>10064</v>
      </c>
      <c r="D23" s="18" t="s">
        <v>600</v>
      </c>
    </row>
    <row r="24" spans="1:4" x14ac:dyDescent="0.2">
      <c r="A24" s="6" t="s">
        <v>1280</v>
      </c>
      <c r="B24" s="6" t="s">
        <v>1281</v>
      </c>
      <c r="C24" s="17">
        <v>10105</v>
      </c>
      <c r="D24" s="18" t="s">
        <v>627</v>
      </c>
    </row>
    <row r="25" spans="1:4" x14ac:dyDescent="0.2">
      <c r="A25" s="6" t="s">
        <v>4428</v>
      </c>
      <c r="B25" s="6" t="s">
        <v>4429</v>
      </c>
      <c r="C25" s="17">
        <v>10021</v>
      </c>
      <c r="D25" s="18" t="s">
        <v>4069</v>
      </c>
    </row>
    <row r="26" spans="1:4" x14ac:dyDescent="0.2">
      <c r="A26" s="6" t="s">
        <v>1182</v>
      </c>
      <c r="B26" s="6" t="s">
        <v>1183</v>
      </c>
      <c r="C26" s="17">
        <v>10022</v>
      </c>
      <c r="D26" s="18" t="s">
        <v>576</v>
      </c>
    </row>
    <row r="27" spans="1:4" x14ac:dyDescent="0.2">
      <c r="A27" s="6">
        <v>124011450</v>
      </c>
      <c r="B27" s="6" t="s">
        <v>136</v>
      </c>
      <c r="C27" s="17">
        <v>10106</v>
      </c>
      <c r="D27" s="18" t="s">
        <v>136</v>
      </c>
    </row>
    <row r="28" spans="1:4" x14ac:dyDescent="0.2">
      <c r="A28" s="6" t="s">
        <v>1282</v>
      </c>
      <c r="B28" s="6" t="s">
        <v>1283</v>
      </c>
      <c r="C28" s="17">
        <v>10107</v>
      </c>
      <c r="D28" s="18" t="s">
        <v>628</v>
      </c>
    </row>
    <row r="29" spans="1:4" x14ac:dyDescent="0.2">
      <c r="A29" s="6">
        <v>124021456</v>
      </c>
      <c r="B29" s="6" t="s">
        <v>137</v>
      </c>
      <c r="C29" s="17">
        <v>10108</v>
      </c>
      <c r="D29" s="18" t="s">
        <v>137</v>
      </c>
    </row>
    <row r="30" spans="1:4" x14ac:dyDescent="0.2">
      <c r="A30" s="6" t="s">
        <v>1205</v>
      </c>
      <c r="B30" s="6" t="s">
        <v>1206</v>
      </c>
      <c r="C30" s="17">
        <v>10041</v>
      </c>
      <c r="D30" s="18" t="s">
        <v>588</v>
      </c>
    </row>
    <row r="31" spans="1:4" x14ac:dyDescent="0.2">
      <c r="A31" s="6" t="s">
        <v>1207</v>
      </c>
      <c r="B31" s="6" t="s">
        <v>1208</v>
      </c>
      <c r="C31" s="17">
        <v>10042</v>
      </c>
      <c r="D31" s="18" t="s">
        <v>589</v>
      </c>
    </row>
    <row r="32" spans="1:4" x14ac:dyDescent="0.2">
      <c r="A32" s="6" t="s">
        <v>1312</v>
      </c>
      <c r="B32" s="6" t="s">
        <v>1313</v>
      </c>
      <c r="C32" s="17">
        <v>10142</v>
      </c>
      <c r="D32" s="18" t="s">
        <v>646</v>
      </c>
    </row>
    <row r="33" spans="1:4" x14ac:dyDescent="0.2">
      <c r="A33" s="6" t="s">
        <v>4430</v>
      </c>
      <c r="B33" s="6" t="s">
        <v>4431</v>
      </c>
      <c r="C33" s="17">
        <v>10032</v>
      </c>
      <c r="D33" s="18" t="s">
        <v>583</v>
      </c>
    </row>
    <row r="34" spans="1:4" x14ac:dyDescent="0.2">
      <c r="A34" s="6" t="s">
        <v>1193</v>
      </c>
      <c r="B34" s="6" t="s">
        <v>1194</v>
      </c>
      <c r="C34" s="17">
        <v>10031</v>
      </c>
      <c r="D34" s="18" t="s">
        <v>582</v>
      </c>
    </row>
    <row r="35" spans="1:4" x14ac:dyDescent="0.2">
      <c r="A35" s="6" t="s">
        <v>1270</v>
      </c>
      <c r="B35" s="6" t="s">
        <v>1271</v>
      </c>
      <c r="C35" s="17">
        <v>10098</v>
      </c>
      <c r="D35" s="18" t="s">
        <v>622</v>
      </c>
    </row>
    <row r="36" spans="1:4" x14ac:dyDescent="0.2">
      <c r="A36" s="6" t="s">
        <v>4432</v>
      </c>
      <c r="B36" s="6" t="s">
        <v>4433</v>
      </c>
      <c r="C36" s="17">
        <v>10072</v>
      </c>
      <c r="D36" s="18" t="s">
        <v>126</v>
      </c>
    </row>
    <row r="37" spans="1:4" x14ac:dyDescent="0.2">
      <c r="A37" s="6">
        <v>127021511</v>
      </c>
      <c r="B37" s="6" t="s">
        <v>152</v>
      </c>
      <c r="C37" s="17">
        <v>10143</v>
      </c>
      <c r="D37" s="18" t="s">
        <v>152</v>
      </c>
    </row>
    <row r="38" spans="1:4" x14ac:dyDescent="0.2">
      <c r="A38" s="6" t="s">
        <v>1152</v>
      </c>
      <c r="B38" s="6" t="s">
        <v>1153</v>
      </c>
      <c r="C38" s="17">
        <v>10001</v>
      </c>
      <c r="D38" s="18" t="s">
        <v>500</v>
      </c>
    </row>
    <row r="39" spans="1:4" x14ac:dyDescent="0.2">
      <c r="A39" s="6" t="s">
        <v>4434</v>
      </c>
      <c r="B39" s="6" t="s">
        <v>4435</v>
      </c>
      <c r="C39" s="17">
        <v>10109</v>
      </c>
      <c r="D39" s="18" t="s">
        <v>629</v>
      </c>
    </row>
    <row r="40" spans="1:4" x14ac:dyDescent="0.2">
      <c r="A40" s="6" t="s">
        <v>4436</v>
      </c>
      <c r="B40" s="6" t="s">
        <v>4437</v>
      </c>
      <c r="C40" s="17">
        <v>10096</v>
      </c>
      <c r="D40" s="18" t="s">
        <v>4438</v>
      </c>
    </row>
    <row r="41" spans="1:4" x14ac:dyDescent="0.2">
      <c r="A41" s="6" t="s">
        <v>1272</v>
      </c>
      <c r="B41" s="6" t="s">
        <v>1273</v>
      </c>
      <c r="C41" s="17">
        <v>10099</v>
      </c>
      <c r="D41" s="18" t="s">
        <v>623</v>
      </c>
    </row>
    <row r="42" spans="1:4" x14ac:dyDescent="0.2">
      <c r="A42" s="6" t="s">
        <v>1233</v>
      </c>
      <c r="B42" s="6" t="s">
        <v>1234</v>
      </c>
      <c r="C42" s="17">
        <v>10068</v>
      </c>
      <c r="D42" s="18" t="s">
        <v>603</v>
      </c>
    </row>
    <row r="43" spans="1:4" x14ac:dyDescent="0.2">
      <c r="A43" s="6" t="s">
        <v>4439</v>
      </c>
      <c r="B43" s="6" t="s">
        <v>4440</v>
      </c>
      <c r="C43" s="17">
        <v>10067</v>
      </c>
      <c r="D43" s="18" t="s">
        <v>602</v>
      </c>
    </row>
    <row r="44" spans="1:4" x14ac:dyDescent="0.2">
      <c r="A44" s="6" t="s">
        <v>1314</v>
      </c>
      <c r="B44" s="6" t="s">
        <v>1315</v>
      </c>
      <c r="C44" s="17">
        <v>10144</v>
      </c>
      <c r="D44" s="18" t="s">
        <v>647</v>
      </c>
    </row>
    <row r="45" spans="1:4" x14ac:dyDescent="0.2">
      <c r="A45" s="6" t="s">
        <v>1237</v>
      </c>
      <c r="B45" s="6" t="s">
        <v>1238</v>
      </c>
      <c r="C45" s="17">
        <v>10073</v>
      </c>
      <c r="D45" s="18" t="s">
        <v>605</v>
      </c>
    </row>
    <row r="46" spans="1:4" x14ac:dyDescent="0.2">
      <c r="A46" s="6" t="s">
        <v>4070</v>
      </c>
      <c r="B46" s="6" t="s">
        <v>4071</v>
      </c>
      <c r="C46" s="17">
        <v>10150</v>
      </c>
      <c r="D46" s="18" t="s">
        <v>154</v>
      </c>
    </row>
    <row r="47" spans="1:4" x14ac:dyDescent="0.2">
      <c r="A47" s="6" t="s">
        <v>4441</v>
      </c>
      <c r="B47" s="6" t="s">
        <v>4442</v>
      </c>
      <c r="C47" s="17">
        <v>10121</v>
      </c>
      <c r="D47" s="18" t="s">
        <v>142</v>
      </c>
    </row>
    <row r="48" spans="1:4" x14ac:dyDescent="0.2">
      <c r="A48" s="6" t="s">
        <v>4072</v>
      </c>
      <c r="B48" s="6" t="s">
        <v>4073</v>
      </c>
      <c r="C48" s="17">
        <v>10016</v>
      </c>
      <c r="D48" s="18" t="s">
        <v>4074</v>
      </c>
    </row>
    <row r="49" spans="1:4" x14ac:dyDescent="0.2">
      <c r="A49" s="6" t="s">
        <v>4443</v>
      </c>
      <c r="B49" s="6" t="s">
        <v>4444</v>
      </c>
      <c r="C49" s="17">
        <v>10017</v>
      </c>
      <c r="D49" s="18" t="s">
        <v>4077</v>
      </c>
    </row>
    <row r="50" spans="1:4" x14ac:dyDescent="0.2">
      <c r="A50" s="6" t="s">
        <v>4078</v>
      </c>
      <c r="B50" s="6" t="s">
        <v>4079</v>
      </c>
      <c r="C50" s="17">
        <v>10015</v>
      </c>
      <c r="D50" s="18" t="s">
        <v>572</v>
      </c>
    </row>
    <row r="51" spans="1:4" x14ac:dyDescent="0.2">
      <c r="A51" s="6" t="s">
        <v>4445</v>
      </c>
      <c r="B51" s="6" t="s">
        <v>4446</v>
      </c>
      <c r="C51" s="17">
        <v>10147</v>
      </c>
      <c r="D51" s="18" t="s">
        <v>4447</v>
      </c>
    </row>
    <row r="52" spans="1:4" x14ac:dyDescent="0.2">
      <c r="A52" s="6" t="s">
        <v>4448</v>
      </c>
      <c r="B52" s="6" t="s">
        <v>4449</v>
      </c>
      <c r="C52" s="17">
        <v>10077</v>
      </c>
      <c r="D52" s="18" t="s">
        <v>607</v>
      </c>
    </row>
    <row r="53" spans="1:4" x14ac:dyDescent="0.2">
      <c r="A53" s="6">
        <v>125031479</v>
      </c>
      <c r="B53" s="6" t="s">
        <v>143</v>
      </c>
      <c r="C53" s="17">
        <v>10123</v>
      </c>
      <c r="D53" s="18" t="s">
        <v>143</v>
      </c>
    </row>
    <row r="54" spans="1:4" x14ac:dyDescent="0.2">
      <c r="A54" s="6" t="s">
        <v>4450</v>
      </c>
      <c r="B54" s="6" t="s">
        <v>4451</v>
      </c>
      <c r="C54" s="17">
        <v>10039</v>
      </c>
      <c r="D54" s="18" t="s">
        <v>4452</v>
      </c>
    </row>
    <row r="55" spans="1:4" x14ac:dyDescent="0.2">
      <c r="A55" s="6" t="s">
        <v>1170</v>
      </c>
      <c r="B55" s="6" t="s">
        <v>1171</v>
      </c>
      <c r="C55" s="17">
        <v>10010</v>
      </c>
      <c r="D55" s="18" t="s">
        <v>509</v>
      </c>
    </row>
    <row r="56" spans="1:4" x14ac:dyDescent="0.2">
      <c r="A56" s="6" t="s">
        <v>4453</v>
      </c>
      <c r="B56" s="6" t="s">
        <v>4454</v>
      </c>
      <c r="C56" s="17">
        <v>10051</v>
      </c>
      <c r="D56" s="18" t="s">
        <v>4455</v>
      </c>
    </row>
    <row r="57" spans="1:4" x14ac:dyDescent="0.2">
      <c r="A57" s="6">
        <v>123021438</v>
      </c>
      <c r="B57" s="6" t="s">
        <v>134</v>
      </c>
      <c r="C57" s="17">
        <v>10100</v>
      </c>
      <c r="D57" s="18" t="s">
        <v>134</v>
      </c>
    </row>
    <row r="58" spans="1:4" x14ac:dyDescent="0.2">
      <c r="A58" s="6" t="s">
        <v>4456</v>
      </c>
      <c r="B58" s="6" t="s">
        <v>4457</v>
      </c>
      <c r="C58" s="17">
        <v>10139</v>
      </c>
      <c r="D58" s="18" t="s">
        <v>150</v>
      </c>
    </row>
    <row r="59" spans="1:4" x14ac:dyDescent="0.2">
      <c r="A59" s="6" t="s">
        <v>4458</v>
      </c>
      <c r="B59" s="6" t="s">
        <v>4459</v>
      </c>
      <c r="C59" s="17">
        <v>10093</v>
      </c>
      <c r="D59" s="18" t="s">
        <v>4460</v>
      </c>
    </row>
    <row r="60" spans="1:4" x14ac:dyDescent="0.2">
      <c r="A60" s="6" t="s">
        <v>4461</v>
      </c>
      <c r="B60" s="6" t="s">
        <v>4462</v>
      </c>
      <c r="C60" s="17">
        <v>10045</v>
      </c>
      <c r="D60" s="18" t="s">
        <v>116</v>
      </c>
    </row>
    <row r="61" spans="1:4" x14ac:dyDescent="0.2">
      <c r="A61" s="6" t="s">
        <v>1250</v>
      </c>
      <c r="B61" s="6" t="s">
        <v>1251</v>
      </c>
      <c r="C61" s="17">
        <v>10086</v>
      </c>
      <c r="D61" s="18" t="s">
        <v>612</v>
      </c>
    </row>
    <row r="62" spans="1:4" x14ac:dyDescent="0.2">
      <c r="A62" s="6" t="s">
        <v>4082</v>
      </c>
      <c r="B62" s="6" t="s">
        <v>4463</v>
      </c>
      <c r="C62" s="17">
        <v>10151</v>
      </c>
      <c r="D62" s="18" t="s">
        <v>155</v>
      </c>
    </row>
    <row r="63" spans="1:4" x14ac:dyDescent="0.2">
      <c r="A63" s="6" t="s">
        <v>1322</v>
      </c>
      <c r="B63" s="6" t="s">
        <v>1323</v>
      </c>
      <c r="C63" s="17">
        <v>10152</v>
      </c>
      <c r="D63" s="18" t="s">
        <v>651</v>
      </c>
    </row>
    <row r="64" spans="1:4" x14ac:dyDescent="0.2">
      <c r="A64" s="6" t="s">
        <v>4464</v>
      </c>
      <c r="B64" s="6" t="s">
        <v>4465</v>
      </c>
      <c r="C64" s="17">
        <v>10097</v>
      </c>
      <c r="D64" s="18" t="s">
        <v>4466</v>
      </c>
    </row>
    <row r="65" spans="1:4" x14ac:dyDescent="0.2">
      <c r="A65" s="6" t="s">
        <v>4467</v>
      </c>
      <c r="B65" s="6" t="s">
        <v>4468</v>
      </c>
      <c r="C65" s="17">
        <v>10043</v>
      </c>
      <c r="D65" s="18" t="s">
        <v>590</v>
      </c>
    </row>
    <row r="66" spans="1:4" x14ac:dyDescent="0.2">
      <c r="A66" s="6" t="s">
        <v>1278</v>
      </c>
      <c r="B66" s="6" t="s">
        <v>1279</v>
      </c>
      <c r="C66" s="17">
        <v>10104</v>
      </c>
      <c r="D66" s="18" t="s">
        <v>626</v>
      </c>
    </row>
    <row r="67" spans="1:4" x14ac:dyDescent="0.2">
      <c r="A67" s="6" t="s">
        <v>1211</v>
      </c>
      <c r="B67" s="6" t="s">
        <v>1212</v>
      </c>
      <c r="C67" s="17">
        <v>10044</v>
      </c>
      <c r="D67" s="18" t="s">
        <v>591</v>
      </c>
    </row>
    <row r="68" spans="1:4" x14ac:dyDescent="0.2">
      <c r="A68" s="6" t="s">
        <v>1239</v>
      </c>
      <c r="B68" s="6" t="s">
        <v>1240</v>
      </c>
      <c r="C68" s="17">
        <v>10074</v>
      </c>
      <c r="D68" s="18" t="s">
        <v>606</v>
      </c>
    </row>
    <row r="69" spans="1:4" x14ac:dyDescent="0.2">
      <c r="A69" s="6" t="s">
        <v>1176</v>
      </c>
      <c r="B69" s="6" t="s">
        <v>1177</v>
      </c>
      <c r="C69" s="17">
        <v>10018</v>
      </c>
      <c r="D69" s="18" t="s">
        <v>573</v>
      </c>
    </row>
    <row r="70" spans="1:4" x14ac:dyDescent="0.2">
      <c r="A70" s="6" t="s">
        <v>4469</v>
      </c>
      <c r="B70" s="6" t="s">
        <v>4470</v>
      </c>
      <c r="C70" s="17">
        <v>10136</v>
      </c>
      <c r="D70" s="18" t="s">
        <v>4471</v>
      </c>
    </row>
    <row r="71" spans="1:4" x14ac:dyDescent="0.2">
      <c r="A71" s="6" t="s">
        <v>4472</v>
      </c>
      <c r="B71" s="6" t="s">
        <v>4473</v>
      </c>
      <c r="C71" s="17">
        <v>10133</v>
      </c>
      <c r="D71" s="18" t="s">
        <v>4474</v>
      </c>
    </row>
    <row r="72" spans="1:4" x14ac:dyDescent="0.2">
      <c r="A72" s="6" t="s">
        <v>1286</v>
      </c>
      <c r="B72" s="6" t="s">
        <v>1287</v>
      </c>
      <c r="C72" s="17">
        <v>10110</v>
      </c>
      <c r="D72" s="18" t="s">
        <v>630</v>
      </c>
    </row>
    <row r="73" spans="1:4" x14ac:dyDescent="0.2">
      <c r="A73" s="6" t="s">
        <v>4084</v>
      </c>
      <c r="B73" s="6" t="s">
        <v>4085</v>
      </c>
      <c r="C73" s="17">
        <v>10153</v>
      </c>
      <c r="D73" s="18" t="s">
        <v>652</v>
      </c>
    </row>
    <row r="74" spans="1:4" x14ac:dyDescent="0.2">
      <c r="A74" s="6" t="s">
        <v>4475</v>
      </c>
      <c r="B74" s="6" t="s">
        <v>4476</v>
      </c>
      <c r="C74" s="17">
        <v>10132</v>
      </c>
      <c r="D74" s="18" t="s">
        <v>4477</v>
      </c>
    </row>
    <row r="75" spans="1:4" x14ac:dyDescent="0.2">
      <c r="A75" s="6" t="s">
        <v>1154</v>
      </c>
      <c r="B75" s="6" t="s">
        <v>1155</v>
      </c>
      <c r="C75" s="17">
        <v>10002</v>
      </c>
      <c r="D75" s="18" t="s">
        <v>501</v>
      </c>
    </row>
    <row r="76" spans="1:4" x14ac:dyDescent="0.2">
      <c r="A76" s="6" t="s">
        <v>1296</v>
      </c>
      <c r="B76" s="6" t="s">
        <v>1297</v>
      </c>
      <c r="C76" s="17">
        <v>10122</v>
      </c>
      <c r="D76" s="18" t="s">
        <v>636</v>
      </c>
    </row>
    <row r="77" spans="1:4" x14ac:dyDescent="0.2">
      <c r="A77" s="6" t="s">
        <v>1294</v>
      </c>
      <c r="B77" s="6" t="s">
        <v>1295</v>
      </c>
      <c r="C77" s="17">
        <v>10116</v>
      </c>
      <c r="D77" s="18" t="s">
        <v>634</v>
      </c>
    </row>
    <row r="78" spans="1:4" x14ac:dyDescent="0.2">
      <c r="A78" s="6">
        <v>125031480</v>
      </c>
      <c r="B78" s="6" t="s">
        <v>144</v>
      </c>
      <c r="C78" s="17">
        <v>10124</v>
      </c>
      <c r="D78" s="18" t="s">
        <v>144</v>
      </c>
    </row>
    <row r="79" spans="1:4" x14ac:dyDescent="0.2">
      <c r="A79" s="6" t="s">
        <v>1310</v>
      </c>
      <c r="B79" s="6" t="s">
        <v>1311</v>
      </c>
      <c r="C79" s="17">
        <v>10141</v>
      </c>
      <c r="D79" s="18" t="s">
        <v>645</v>
      </c>
    </row>
    <row r="80" spans="1:4" x14ac:dyDescent="0.2">
      <c r="A80" s="6" t="s">
        <v>1316</v>
      </c>
      <c r="B80" s="6" t="s">
        <v>1317</v>
      </c>
      <c r="C80" s="17">
        <v>10145</v>
      </c>
      <c r="D80" s="18" t="s">
        <v>648</v>
      </c>
    </row>
    <row r="81" spans="1:4" x14ac:dyDescent="0.2">
      <c r="A81" s="6" t="s">
        <v>4478</v>
      </c>
      <c r="B81" s="6" t="s">
        <v>4479</v>
      </c>
      <c r="C81" s="17">
        <v>10038</v>
      </c>
      <c r="D81" s="18" t="s">
        <v>4480</v>
      </c>
    </row>
    <row r="82" spans="1:4" x14ac:dyDescent="0.2">
      <c r="A82" s="6" t="s">
        <v>1190</v>
      </c>
      <c r="B82" s="6" t="s">
        <v>4088</v>
      </c>
      <c r="C82" s="17">
        <v>10028</v>
      </c>
      <c r="D82" s="18" t="s">
        <v>580</v>
      </c>
    </row>
    <row r="83" spans="1:4" x14ac:dyDescent="0.2">
      <c r="A83" s="6" t="s">
        <v>4481</v>
      </c>
      <c r="B83" s="6" t="s">
        <v>4482</v>
      </c>
      <c r="C83" s="17">
        <v>10102</v>
      </c>
      <c r="D83" s="18" t="s">
        <v>4483</v>
      </c>
    </row>
    <row r="84" spans="1:4" x14ac:dyDescent="0.2">
      <c r="A84" s="6">
        <v>124031460</v>
      </c>
      <c r="B84" s="6" t="s">
        <v>138</v>
      </c>
      <c r="C84" s="17">
        <v>10111</v>
      </c>
      <c r="D84" s="18" t="s">
        <v>138</v>
      </c>
    </row>
    <row r="85" spans="1:4" x14ac:dyDescent="0.2">
      <c r="A85" s="6" t="s">
        <v>4484</v>
      </c>
      <c r="B85" s="6" t="s">
        <v>4485</v>
      </c>
      <c r="C85" s="17">
        <v>10024</v>
      </c>
      <c r="D85" s="18" t="s">
        <v>578</v>
      </c>
    </row>
    <row r="86" spans="1:4" x14ac:dyDescent="0.2">
      <c r="A86" s="6" t="s">
        <v>1247</v>
      </c>
      <c r="B86" s="6" t="s">
        <v>1248</v>
      </c>
      <c r="C86" s="17">
        <v>10083</v>
      </c>
      <c r="D86" s="18" t="s">
        <v>610</v>
      </c>
    </row>
    <row r="87" spans="1:4" x14ac:dyDescent="0.2">
      <c r="A87" s="6">
        <v>102021048</v>
      </c>
      <c r="B87" s="6" t="s">
        <v>9</v>
      </c>
      <c r="C87" s="17">
        <v>10011</v>
      </c>
      <c r="D87" s="18" t="s">
        <v>9</v>
      </c>
    </row>
    <row r="88" spans="1:4" x14ac:dyDescent="0.2">
      <c r="A88" s="6" t="s">
        <v>1150</v>
      </c>
      <c r="B88" s="6" t="s">
        <v>1151</v>
      </c>
      <c r="C88" s="17">
        <v>10000</v>
      </c>
      <c r="D88" s="18" t="s">
        <v>499</v>
      </c>
    </row>
    <row r="89" spans="1:4" x14ac:dyDescent="0.2">
      <c r="A89" s="6" t="s">
        <v>1156</v>
      </c>
      <c r="B89" s="6" t="s">
        <v>1157</v>
      </c>
      <c r="C89" s="17">
        <v>10003</v>
      </c>
      <c r="D89" s="18" t="s">
        <v>502</v>
      </c>
    </row>
    <row r="90" spans="1:4" x14ac:dyDescent="0.2">
      <c r="A90" s="6" t="s">
        <v>1298</v>
      </c>
      <c r="B90" s="6" t="s">
        <v>1299</v>
      </c>
      <c r="C90" s="17">
        <v>10125</v>
      </c>
      <c r="D90" s="18" t="s">
        <v>637</v>
      </c>
    </row>
    <row r="91" spans="1:4" x14ac:dyDescent="0.2">
      <c r="A91" s="6" t="s">
        <v>4089</v>
      </c>
      <c r="B91" s="6" t="s">
        <v>4090</v>
      </c>
      <c r="C91" s="17">
        <v>10138</v>
      </c>
      <c r="D91" s="18" t="s">
        <v>644</v>
      </c>
    </row>
    <row r="92" spans="1:4" x14ac:dyDescent="0.2">
      <c r="A92" s="6" t="s">
        <v>4486</v>
      </c>
      <c r="B92" s="6" t="s">
        <v>4487</v>
      </c>
      <c r="C92" s="17">
        <v>10126</v>
      </c>
      <c r="D92" s="18" t="s">
        <v>4488</v>
      </c>
    </row>
    <row r="93" spans="1:4" x14ac:dyDescent="0.2">
      <c r="A93" s="6" t="s">
        <v>4489</v>
      </c>
      <c r="B93" s="6" t="s">
        <v>4490</v>
      </c>
      <c r="C93" s="17">
        <v>10127</v>
      </c>
      <c r="D93" s="18" t="s">
        <v>638</v>
      </c>
    </row>
    <row r="94" spans="1:4" x14ac:dyDescent="0.2">
      <c r="A94" s="6" t="s">
        <v>1178</v>
      </c>
      <c r="B94" s="6" t="s">
        <v>1179</v>
      </c>
      <c r="C94" s="17">
        <v>10019</v>
      </c>
      <c r="D94" s="18" t="s">
        <v>574</v>
      </c>
    </row>
    <row r="95" spans="1:4" x14ac:dyDescent="0.2">
      <c r="A95" s="6" t="s">
        <v>4491</v>
      </c>
      <c r="B95" s="6" t="s">
        <v>4492</v>
      </c>
      <c r="C95" s="17">
        <v>10040</v>
      </c>
      <c r="D95" s="18" t="s">
        <v>5144</v>
      </c>
    </row>
    <row r="96" spans="1:4" x14ac:dyDescent="0.2">
      <c r="A96" s="6" t="s">
        <v>1320</v>
      </c>
      <c r="B96" s="6" t="s">
        <v>1321</v>
      </c>
      <c r="C96" s="17">
        <v>10148</v>
      </c>
      <c r="D96" s="18" t="s">
        <v>650</v>
      </c>
    </row>
    <row r="97" spans="1:4" x14ac:dyDescent="0.2">
      <c r="A97" s="6">
        <v>120031396</v>
      </c>
      <c r="B97" s="6" t="s">
        <v>127</v>
      </c>
      <c r="C97" s="17">
        <v>10075</v>
      </c>
      <c r="D97" s="18" t="s">
        <v>127</v>
      </c>
    </row>
    <row r="98" spans="1:4" x14ac:dyDescent="0.2">
      <c r="A98" s="6" t="s">
        <v>1318</v>
      </c>
      <c r="B98" s="6" t="s">
        <v>1319</v>
      </c>
      <c r="C98" s="17">
        <v>10146</v>
      </c>
      <c r="D98" s="18" t="s">
        <v>153</v>
      </c>
    </row>
    <row r="99" spans="1:4" x14ac:dyDescent="0.2">
      <c r="A99" s="6" t="s">
        <v>4094</v>
      </c>
      <c r="B99" s="6" t="s">
        <v>4095</v>
      </c>
      <c r="C99" s="17">
        <v>10140</v>
      </c>
      <c r="D99" s="18" t="s">
        <v>151</v>
      </c>
    </row>
    <row r="100" spans="1:4" x14ac:dyDescent="0.2">
      <c r="A100" s="6" t="s">
        <v>4494</v>
      </c>
      <c r="B100" s="6" t="s">
        <v>4495</v>
      </c>
      <c r="C100" s="17">
        <v>10059</v>
      </c>
      <c r="D100" s="18" t="s">
        <v>596</v>
      </c>
    </row>
    <row r="101" spans="1:4" x14ac:dyDescent="0.2">
      <c r="A101" s="6" t="s">
        <v>4496</v>
      </c>
      <c r="B101" s="6" t="s">
        <v>4497</v>
      </c>
      <c r="C101" s="17">
        <v>10101</v>
      </c>
      <c r="D101" s="18" t="s">
        <v>4498</v>
      </c>
    </row>
    <row r="102" spans="1:4" x14ac:dyDescent="0.2">
      <c r="A102" s="6" t="s">
        <v>1158</v>
      </c>
      <c r="B102" s="6" t="s">
        <v>1159</v>
      </c>
      <c r="C102" s="17">
        <v>10004</v>
      </c>
      <c r="D102" s="18" t="s">
        <v>503</v>
      </c>
    </row>
    <row r="103" spans="1:4" x14ac:dyDescent="0.2">
      <c r="A103" s="6" t="s">
        <v>4096</v>
      </c>
      <c r="B103" s="6" t="s">
        <v>4097</v>
      </c>
      <c r="C103" s="17">
        <v>10046</v>
      </c>
      <c r="D103" s="18" t="s">
        <v>4098</v>
      </c>
    </row>
    <row r="104" spans="1:4" x14ac:dyDescent="0.2">
      <c r="A104" s="6" t="s">
        <v>4499</v>
      </c>
      <c r="B104" s="6" t="s">
        <v>4500</v>
      </c>
      <c r="C104" s="17">
        <v>10056</v>
      </c>
      <c r="D104" s="18" t="s">
        <v>4501</v>
      </c>
    </row>
    <row r="105" spans="1:4" x14ac:dyDescent="0.2">
      <c r="A105" s="6">
        <v>119041377</v>
      </c>
      <c r="B105" s="6" t="s">
        <v>123</v>
      </c>
      <c r="C105" s="17">
        <v>10065</v>
      </c>
      <c r="D105" s="18" t="s">
        <v>123</v>
      </c>
    </row>
    <row r="106" spans="1:4" x14ac:dyDescent="0.2">
      <c r="A106" s="6" t="s">
        <v>1288</v>
      </c>
      <c r="B106" s="6" t="s">
        <v>1289</v>
      </c>
      <c r="C106" s="17">
        <v>10112</v>
      </c>
      <c r="D106" s="18" t="s">
        <v>631</v>
      </c>
    </row>
    <row r="107" spans="1:4" x14ac:dyDescent="0.2">
      <c r="A107" s="6" t="s">
        <v>1229</v>
      </c>
      <c r="B107" s="6" t="s">
        <v>1230</v>
      </c>
      <c r="C107" s="17">
        <v>10066</v>
      </c>
      <c r="D107" s="18" t="s">
        <v>601</v>
      </c>
    </row>
    <row r="108" spans="1:4" x14ac:dyDescent="0.2">
      <c r="A108" s="6" t="s">
        <v>4099</v>
      </c>
      <c r="B108" s="6" t="s">
        <v>4100</v>
      </c>
      <c r="C108" s="17">
        <v>10057</v>
      </c>
      <c r="D108" s="18" t="s">
        <v>4101</v>
      </c>
    </row>
    <row r="109" spans="1:4" x14ac:dyDescent="0.2">
      <c r="A109" s="6" t="s">
        <v>4502</v>
      </c>
      <c r="B109" s="6" t="s">
        <v>4503</v>
      </c>
      <c r="C109" s="17">
        <v>10023</v>
      </c>
      <c r="D109" s="18" t="s">
        <v>577</v>
      </c>
    </row>
    <row r="110" spans="1:4" x14ac:dyDescent="0.2">
      <c r="A110" s="6" t="s">
        <v>4504</v>
      </c>
      <c r="B110" s="6" t="s">
        <v>4505</v>
      </c>
      <c r="C110" s="17">
        <v>10078</v>
      </c>
      <c r="D110" s="18" t="s">
        <v>608</v>
      </c>
    </row>
    <row r="111" spans="1:4" x14ac:dyDescent="0.2">
      <c r="A111" s="6" t="s">
        <v>4506</v>
      </c>
      <c r="B111" s="6" t="s">
        <v>4507</v>
      </c>
      <c r="C111" s="17">
        <v>10070</v>
      </c>
      <c r="D111" s="18" t="s">
        <v>124</v>
      </c>
    </row>
    <row r="112" spans="1:4" x14ac:dyDescent="0.2">
      <c r="A112" s="6" t="s">
        <v>4102</v>
      </c>
      <c r="B112" s="6" t="s">
        <v>4103</v>
      </c>
      <c r="C112" s="17">
        <v>10120</v>
      </c>
      <c r="D112" s="18" t="s">
        <v>635</v>
      </c>
    </row>
    <row r="113" spans="1:4" x14ac:dyDescent="0.2">
      <c r="A113" s="6">
        <v>121031408</v>
      </c>
      <c r="B113" s="6" t="s">
        <v>131</v>
      </c>
      <c r="C113" s="17">
        <v>10084</v>
      </c>
      <c r="D113" s="18" t="s">
        <v>131</v>
      </c>
    </row>
    <row r="114" spans="1:4" x14ac:dyDescent="0.2">
      <c r="A114" s="6" t="s">
        <v>4508</v>
      </c>
      <c r="B114" s="6" t="s">
        <v>4509</v>
      </c>
      <c r="C114" s="17">
        <v>10149</v>
      </c>
      <c r="D114" s="18" t="s">
        <v>4106</v>
      </c>
    </row>
    <row r="115" spans="1:4" x14ac:dyDescent="0.2">
      <c r="A115" s="6">
        <v>126021500</v>
      </c>
      <c r="B115" s="6" t="s">
        <v>148</v>
      </c>
      <c r="C115" s="17">
        <v>10135</v>
      </c>
      <c r="D115" s="18" t="s">
        <v>148</v>
      </c>
    </row>
    <row r="116" spans="1:4" x14ac:dyDescent="0.2">
      <c r="A116" s="6" t="s">
        <v>4510</v>
      </c>
      <c r="B116" s="6" t="s">
        <v>4511</v>
      </c>
      <c r="C116" s="17">
        <v>10047</v>
      </c>
      <c r="D116" s="18" t="s">
        <v>4512</v>
      </c>
    </row>
    <row r="117" spans="1:4" x14ac:dyDescent="0.2">
      <c r="A117" s="6" t="s">
        <v>1254</v>
      </c>
      <c r="B117" s="6" t="s">
        <v>1255</v>
      </c>
      <c r="C117" s="17">
        <v>10089</v>
      </c>
      <c r="D117" s="18" t="s">
        <v>614</v>
      </c>
    </row>
    <row r="118" spans="1:4" x14ac:dyDescent="0.2">
      <c r="A118" s="6" t="s">
        <v>4513</v>
      </c>
      <c r="B118" s="6" t="s">
        <v>4514</v>
      </c>
      <c r="C118" s="17">
        <v>10033</v>
      </c>
      <c r="D118" s="18" t="s">
        <v>112</v>
      </c>
    </row>
    <row r="119" spans="1:4" x14ac:dyDescent="0.2">
      <c r="A119" s="6" t="s">
        <v>4515</v>
      </c>
      <c r="B119" s="6" t="s">
        <v>4516</v>
      </c>
      <c r="C119" s="17">
        <v>10026</v>
      </c>
      <c r="D119" s="18" t="s">
        <v>4517</v>
      </c>
    </row>
    <row r="120" spans="1:4" x14ac:dyDescent="0.2">
      <c r="A120" s="6" t="s">
        <v>1324</v>
      </c>
      <c r="B120" s="6" t="s">
        <v>1325</v>
      </c>
      <c r="C120" s="17">
        <v>10154</v>
      </c>
      <c r="D120" s="18" t="s">
        <v>653</v>
      </c>
    </row>
    <row r="121" spans="1:4" x14ac:dyDescent="0.2">
      <c r="A121" s="6" t="s">
        <v>4518</v>
      </c>
      <c r="B121" s="6" t="s">
        <v>4519</v>
      </c>
      <c r="C121" s="17">
        <v>10060</v>
      </c>
      <c r="D121" s="18" t="s">
        <v>597</v>
      </c>
    </row>
    <row r="122" spans="1:4" x14ac:dyDescent="0.2">
      <c r="A122" s="6" t="s">
        <v>4520</v>
      </c>
      <c r="B122" s="6" t="s">
        <v>4521</v>
      </c>
      <c r="C122" s="17">
        <v>10088</v>
      </c>
      <c r="D122" s="18" t="s">
        <v>132</v>
      </c>
    </row>
    <row r="123" spans="1:4" x14ac:dyDescent="0.2">
      <c r="A123" s="6" t="s">
        <v>1188</v>
      </c>
      <c r="B123" s="6" t="s">
        <v>1189</v>
      </c>
      <c r="C123" s="17">
        <v>10027</v>
      </c>
      <c r="D123" s="18" t="s">
        <v>579</v>
      </c>
    </row>
    <row r="124" spans="1:4" x14ac:dyDescent="0.2">
      <c r="A124" s="6">
        <v>116031317</v>
      </c>
      <c r="B124" s="6" t="s">
        <v>111</v>
      </c>
      <c r="C124" s="17">
        <v>10029</v>
      </c>
      <c r="D124" s="18" t="s">
        <v>111</v>
      </c>
    </row>
    <row r="125" spans="1:4" x14ac:dyDescent="0.2">
      <c r="A125" s="6">
        <v>121021406</v>
      </c>
      <c r="B125" s="6" t="s">
        <v>130</v>
      </c>
      <c r="C125" s="17">
        <v>10082</v>
      </c>
      <c r="D125" s="18" t="s">
        <v>130</v>
      </c>
    </row>
    <row r="126" spans="1:4" x14ac:dyDescent="0.2">
      <c r="A126" s="6">
        <v>125041489</v>
      </c>
      <c r="B126" s="6" t="s">
        <v>146</v>
      </c>
      <c r="C126" s="17">
        <v>10129</v>
      </c>
      <c r="D126" s="18" t="s">
        <v>146</v>
      </c>
    </row>
    <row r="127" spans="1:4" x14ac:dyDescent="0.2">
      <c r="A127" s="6" t="s">
        <v>1302</v>
      </c>
      <c r="B127" s="6" t="s">
        <v>1303</v>
      </c>
      <c r="C127" s="17">
        <v>10130</v>
      </c>
      <c r="D127" s="18" t="s">
        <v>640</v>
      </c>
    </row>
    <row r="128" spans="1:4" x14ac:dyDescent="0.2">
      <c r="A128" s="6" t="s">
        <v>1252</v>
      </c>
      <c r="B128" s="6" t="s">
        <v>1253</v>
      </c>
      <c r="C128" s="17">
        <v>10087</v>
      </c>
      <c r="D128" s="18" t="s">
        <v>613</v>
      </c>
    </row>
    <row r="129" spans="1:4" x14ac:dyDescent="0.2">
      <c r="A129" s="6" t="s">
        <v>1326</v>
      </c>
      <c r="B129" s="6" t="s">
        <v>1327</v>
      </c>
      <c r="C129" s="17">
        <v>10155</v>
      </c>
      <c r="D129" s="18" t="s">
        <v>654</v>
      </c>
    </row>
    <row r="130" spans="1:4" x14ac:dyDescent="0.2">
      <c r="A130" s="6">
        <v>119011358</v>
      </c>
      <c r="B130" s="6" t="s">
        <v>117</v>
      </c>
      <c r="C130" s="17">
        <v>10052</v>
      </c>
      <c r="D130" s="18" t="s">
        <v>117</v>
      </c>
    </row>
    <row r="131" spans="1:4" x14ac:dyDescent="0.2">
      <c r="A131" s="6" t="s">
        <v>4522</v>
      </c>
      <c r="B131" s="6" t="s">
        <v>4523</v>
      </c>
      <c r="C131" s="17">
        <v>10053</v>
      </c>
      <c r="D131" s="18" t="s">
        <v>118</v>
      </c>
    </row>
    <row r="132" spans="1:4" x14ac:dyDescent="0.2">
      <c r="A132" s="6" t="s">
        <v>4524</v>
      </c>
      <c r="B132" s="6" t="s">
        <v>4525</v>
      </c>
      <c r="C132" s="17">
        <v>10128</v>
      </c>
      <c r="D132" s="18" t="s">
        <v>4526</v>
      </c>
    </row>
    <row r="133" spans="1:4" x14ac:dyDescent="0.2">
      <c r="A133" s="6" t="s">
        <v>1290</v>
      </c>
      <c r="B133" s="6" t="s">
        <v>1291</v>
      </c>
      <c r="C133" s="17">
        <v>10113</v>
      </c>
      <c r="D133" s="18" t="s">
        <v>632</v>
      </c>
    </row>
    <row r="134" spans="1:4" x14ac:dyDescent="0.2">
      <c r="A134" s="6">
        <v>117021327</v>
      </c>
      <c r="B134" s="6" t="s">
        <v>113</v>
      </c>
      <c r="C134" s="17">
        <v>10034</v>
      </c>
      <c r="D134" s="18" t="s">
        <v>113</v>
      </c>
    </row>
    <row r="135" spans="1:4" x14ac:dyDescent="0.2">
      <c r="A135" s="6" t="s">
        <v>1191</v>
      </c>
      <c r="B135" s="6" t="s">
        <v>1192</v>
      </c>
      <c r="C135" s="17">
        <v>10030</v>
      </c>
      <c r="D135" s="18" t="s">
        <v>581</v>
      </c>
    </row>
    <row r="136" spans="1:4" x14ac:dyDescent="0.2">
      <c r="A136" s="6" t="s">
        <v>4112</v>
      </c>
      <c r="B136" s="6" t="s">
        <v>4113</v>
      </c>
      <c r="C136" s="17">
        <v>10025</v>
      </c>
      <c r="D136" s="18" t="s">
        <v>4114</v>
      </c>
    </row>
    <row r="137" spans="1:4" x14ac:dyDescent="0.2">
      <c r="A137" s="6" t="s">
        <v>4115</v>
      </c>
      <c r="B137" s="6" t="s">
        <v>4116</v>
      </c>
      <c r="C137" s="17">
        <v>10048</v>
      </c>
      <c r="D137" s="18" t="s">
        <v>4117</v>
      </c>
    </row>
    <row r="138" spans="1:4" x14ac:dyDescent="0.2">
      <c r="A138" s="6">
        <v>119011360</v>
      </c>
      <c r="B138" s="6" t="s">
        <v>119</v>
      </c>
      <c r="C138" s="17">
        <v>10054</v>
      </c>
      <c r="D138" s="18" t="s">
        <v>119</v>
      </c>
    </row>
    <row r="139" spans="1:4" x14ac:dyDescent="0.2">
      <c r="A139" s="6" t="s">
        <v>1292</v>
      </c>
      <c r="B139" s="6" t="s">
        <v>1293</v>
      </c>
      <c r="C139" s="17">
        <v>10114</v>
      </c>
      <c r="D139" s="18" t="s">
        <v>633</v>
      </c>
    </row>
    <row r="140" spans="1:4" x14ac:dyDescent="0.2">
      <c r="A140" s="6">
        <v>119031373</v>
      </c>
      <c r="B140" s="6" t="s">
        <v>122</v>
      </c>
      <c r="C140" s="17">
        <v>10062</v>
      </c>
      <c r="D140" s="18" t="s">
        <v>122</v>
      </c>
    </row>
    <row r="141" spans="1:4" x14ac:dyDescent="0.2">
      <c r="A141" s="6">
        <v>119021367</v>
      </c>
      <c r="B141" s="6" t="s">
        <v>121</v>
      </c>
      <c r="C141" s="17">
        <v>10058</v>
      </c>
      <c r="D141" s="18" t="s">
        <v>121</v>
      </c>
    </row>
    <row r="142" spans="1:4" x14ac:dyDescent="0.2">
      <c r="A142" s="6" t="s">
        <v>4527</v>
      </c>
      <c r="B142" s="6" t="s">
        <v>4528</v>
      </c>
      <c r="C142" s="17">
        <v>10020</v>
      </c>
      <c r="D142" s="18" t="s">
        <v>575</v>
      </c>
    </row>
    <row r="143" spans="1:4" x14ac:dyDescent="0.2">
      <c r="A143" s="6" t="s">
        <v>1308</v>
      </c>
      <c r="B143" s="6" t="s">
        <v>1309</v>
      </c>
      <c r="C143" s="17">
        <v>10134</v>
      </c>
      <c r="D143" s="18" t="s">
        <v>643</v>
      </c>
    </row>
    <row r="144" spans="1:4" x14ac:dyDescent="0.2">
      <c r="A144" s="6" t="s">
        <v>4529</v>
      </c>
      <c r="B144" s="6" t="s">
        <v>4530</v>
      </c>
      <c r="C144" s="17">
        <v>10119</v>
      </c>
      <c r="D144" s="18" t="s">
        <v>4531</v>
      </c>
    </row>
    <row r="145" spans="1:4" x14ac:dyDescent="0.2">
      <c r="A145" s="6" t="s">
        <v>1223</v>
      </c>
      <c r="B145" s="6" t="s">
        <v>1224</v>
      </c>
      <c r="C145" s="17">
        <v>10061</v>
      </c>
      <c r="D145" s="18" t="s">
        <v>598</v>
      </c>
    </row>
    <row r="146" spans="1:4" x14ac:dyDescent="0.2">
      <c r="A146" s="6" t="s">
        <v>1249</v>
      </c>
      <c r="B146" s="6" t="s">
        <v>4118</v>
      </c>
      <c r="C146" s="17">
        <v>10085</v>
      </c>
      <c r="D146" s="18" t="s">
        <v>611</v>
      </c>
    </row>
    <row r="147" spans="1:4" x14ac:dyDescent="0.2">
      <c r="A147" s="6" t="s">
        <v>4119</v>
      </c>
      <c r="B147" s="6" t="s">
        <v>4120</v>
      </c>
      <c r="C147" s="17">
        <v>10117</v>
      </c>
      <c r="D147" s="18" t="s">
        <v>140</v>
      </c>
    </row>
    <row r="148" spans="1:4" x14ac:dyDescent="0.2">
      <c r="A148" s="6" t="s">
        <v>4532</v>
      </c>
      <c r="B148" s="6" t="s">
        <v>4533</v>
      </c>
      <c r="C148" s="17">
        <v>10076</v>
      </c>
      <c r="D148" s="18" t="s">
        <v>4123</v>
      </c>
    </row>
    <row r="149" spans="1:4" x14ac:dyDescent="0.2">
      <c r="A149" s="6">
        <v>117021328</v>
      </c>
      <c r="B149" s="6" t="s">
        <v>114</v>
      </c>
      <c r="C149" s="17">
        <v>10035</v>
      </c>
      <c r="D149" s="18" t="s">
        <v>114</v>
      </c>
    </row>
    <row r="150" spans="1:4" x14ac:dyDescent="0.2">
      <c r="A150" s="6" t="s">
        <v>1197</v>
      </c>
      <c r="B150" s="6" t="s">
        <v>1198</v>
      </c>
      <c r="C150" s="17">
        <v>10036</v>
      </c>
      <c r="D150" s="18" t="s">
        <v>584</v>
      </c>
    </row>
    <row r="151" spans="1:4" x14ac:dyDescent="0.2">
      <c r="A151" s="6" t="s">
        <v>4534</v>
      </c>
      <c r="B151" s="6" t="s">
        <v>4535</v>
      </c>
      <c r="C151" s="17">
        <v>10037</v>
      </c>
      <c r="D151" s="18" t="s">
        <v>585</v>
      </c>
    </row>
    <row r="152" spans="1:4" x14ac:dyDescent="0.2">
      <c r="A152" s="6" t="s">
        <v>1160</v>
      </c>
      <c r="B152" s="6" t="s">
        <v>1161</v>
      </c>
      <c r="C152" s="17">
        <v>10005</v>
      </c>
      <c r="D152" s="18" t="s">
        <v>504</v>
      </c>
    </row>
    <row r="153" spans="1:4" x14ac:dyDescent="0.2">
      <c r="A153" s="6">
        <v>125041493</v>
      </c>
      <c r="B153" s="6" t="s">
        <v>147</v>
      </c>
      <c r="C153" s="17">
        <v>10131</v>
      </c>
      <c r="D153" s="18" t="s">
        <v>147</v>
      </c>
    </row>
    <row r="154" spans="1:4" x14ac:dyDescent="0.2">
      <c r="A154" s="6" t="s">
        <v>1162</v>
      </c>
      <c r="B154" s="6" t="s">
        <v>1163</v>
      </c>
      <c r="C154" s="17">
        <v>10006</v>
      </c>
      <c r="D154" s="18" t="s">
        <v>505</v>
      </c>
    </row>
    <row r="155" spans="1:4" x14ac:dyDescent="0.2">
      <c r="A155" s="6" t="s">
        <v>1172</v>
      </c>
      <c r="B155" s="6" t="s">
        <v>1173</v>
      </c>
      <c r="C155" s="17">
        <v>10012</v>
      </c>
      <c r="D155" s="18" t="s">
        <v>510</v>
      </c>
    </row>
    <row r="156" spans="1:4" x14ac:dyDescent="0.2">
      <c r="A156" s="6" t="s">
        <v>4536</v>
      </c>
      <c r="B156" s="6" t="s">
        <v>4537</v>
      </c>
      <c r="C156" s="17">
        <v>10095</v>
      </c>
      <c r="D156" s="18" t="s">
        <v>620</v>
      </c>
    </row>
    <row r="157" spans="1:4" x14ac:dyDescent="0.2">
      <c r="A157" s="6" t="s">
        <v>1264</v>
      </c>
      <c r="B157" s="6" t="s">
        <v>1265</v>
      </c>
      <c r="C157" s="17">
        <v>10094</v>
      </c>
      <c r="D157" s="18" t="s">
        <v>619</v>
      </c>
    </row>
    <row r="158" spans="1:4" x14ac:dyDescent="0.2">
      <c r="A158" s="6" t="s">
        <v>4538</v>
      </c>
      <c r="B158" s="6" t="s">
        <v>4539</v>
      </c>
      <c r="C158" s="17">
        <v>10079</v>
      </c>
      <c r="D158" s="18" t="s">
        <v>129</v>
      </c>
    </row>
    <row r="159" spans="1:4" x14ac:dyDescent="0.2">
      <c r="A159" s="6">
        <v>102021057</v>
      </c>
      <c r="B159" s="6" t="s">
        <v>10</v>
      </c>
      <c r="C159" s="17">
        <v>10013</v>
      </c>
      <c r="D159" s="18" t="s">
        <v>10</v>
      </c>
    </row>
    <row r="160" spans="1:4" x14ac:dyDescent="0.2">
      <c r="A160" s="6" t="s">
        <v>1168</v>
      </c>
      <c r="B160" s="6" t="s">
        <v>1169</v>
      </c>
      <c r="C160" s="17">
        <v>10009</v>
      </c>
      <c r="D160" s="18" t="s">
        <v>508</v>
      </c>
    </row>
    <row r="161" spans="1:4" x14ac:dyDescent="0.2">
      <c r="A161" s="6" t="s">
        <v>1166</v>
      </c>
      <c r="B161" s="6" t="s">
        <v>1167</v>
      </c>
      <c r="C161" s="17">
        <v>10008</v>
      </c>
      <c r="D161" s="18" t="s">
        <v>507</v>
      </c>
    </row>
    <row r="162" spans="1:4" x14ac:dyDescent="0.2">
      <c r="A162" s="6">
        <v>124041468</v>
      </c>
      <c r="B162" s="6" t="s">
        <v>139</v>
      </c>
      <c r="C162" s="17">
        <v>10115</v>
      </c>
      <c r="D162" s="18" t="s">
        <v>139</v>
      </c>
    </row>
    <row r="163" spans="1:4" x14ac:dyDescent="0.2">
      <c r="A163" s="4" t="s">
        <v>1466</v>
      </c>
      <c r="B163" s="4"/>
      <c r="C163" s="19"/>
      <c r="D163" s="20"/>
    </row>
    <row r="164" spans="1:4" x14ac:dyDescent="0.2">
      <c r="A164" s="6">
        <v>111031222</v>
      </c>
      <c r="B164" s="6" t="s">
        <v>79</v>
      </c>
      <c r="C164" s="17">
        <v>10283</v>
      </c>
      <c r="D164" s="18" t="s">
        <v>79</v>
      </c>
    </row>
    <row r="165" spans="1:4" x14ac:dyDescent="0.2">
      <c r="A165" s="6">
        <v>107031136</v>
      </c>
      <c r="B165" s="6" t="s">
        <v>44</v>
      </c>
      <c r="C165" s="17">
        <v>10225</v>
      </c>
      <c r="D165" s="18" t="s">
        <v>44</v>
      </c>
    </row>
    <row r="166" spans="1:4" x14ac:dyDescent="0.2">
      <c r="A166" s="6" t="s">
        <v>1381</v>
      </c>
      <c r="B166" s="6" t="s">
        <v>1382</v>
      </c>
      <c r="C166" s="17">
        <v>10226</v>
      </c>
      <c r="D166" s="18" t="s">
        <v>531</v>
      </c>
    </row>
    <row r="167" spans="1:4" x14ac:dyDescent="0.2">
      <c r="A167" s="6">
        <v>109011172</v>
      </c>
      <c r="B167" s="6" t="s">
        <v>58</v>
      </c>
      <c r="C167" s="17">
        <v>10249</v>
      </c>
      <c r="D167" s="18" t="s">
        <v>58</v>
      </c>
    </row>
    <row r="168" spans="1:4" x14ac:dyDescent="0.2">
      <c r="A168" s="6" t="s">
        <v>1401</v>
      </c>
      <c r="B168" s="6" t="s">
        <v>1402</v>
      </c>
      <c r="C168" s="17">
        <v>10250</v>
      </c>
      <c r="D168" s="18" t="s">
        <v>541</v>
      </c>
    </row>
    <row r="169" spans="1:4" x14ac:dyDescent="0.2">
      <c r="A169" s="6" t="s">
        <v>1403</v>
      </c>
      <c r="B169" s="6" t="s">
        <v>4540</v>
      </c>
      <c r="C169" s="17">
        <v>10251</v>
      </c>
      <c r="D169" s="18" t="s">
        <v>542</v>
      </c>
    </row>
    <row r="170" spans="1:4" x14ac:dyDescent="0.2">
      <c r="A170" s="6" t="s">
        <v>1375</v>
      </c>
      <c r="B170" s="6" t="s">
        <v>1376</v>
      </c>
      <c r="C170" s="17">
        <v>10211</v>
      </c>
      <c r="D170" s="18" t="s">
        <v>528</v>
      </c>
    </row>
    <row r="171" spans="1:4" x14ac:dyDescent="0.2">
      <c r="A171" s="6">
        <v>110011186</v>
      </c>
      <c r="B171" s="6" t="s">
        <v>60</v>
      </c>
      <c r="C171" s="17">
        <v>10256</v>
      </c>
      <c r="D171" s="18" t="s">
        <v>60</v>
      </c>
    </row>
    <row r="172" spans="1:4" x14ac:dyDescent="0.2">
      <c r="A172" s="6" t="s">
        <v>1411</v>
      </c>
      <c r="B172" s="6" t="s">
        <v>4541</v>
      </c>
      <c r="C172" s="17">
        <v>10257</v>
      </c>
      <c r="D172" s="18" t="s">
        <v>546</v>
      </c>
    </row>
    <row r="173" spans="1:4" x14ac:dyDescent="0.2">
      <c r="A173" s="6">
        <v>110011188</v>
      </c>
      <c r="B173" s="6" t="s">
        <v>4542</v>
      </c>
      <c r="C173" s="17">
        <v>10258</v>
      </c>
      <c r="D173" s="18" t="s">
        <v>61</v>
      </c>
    </row>
    <row r="174" spans="1:4" x14ac:dyDescent="0.2">
      <c r="A174" s="6">
        <v>107041144</v>
      </c>
      <c r="B174" s="6" t="s">
        <v>47</v>
      </c>
      <c r="C174" s="17">
        <v>10230</v>
      </c>
      <c r="D174" s="18" t="s">
        <v>47</v>
      </c>
    </row>
    <row r="175" spans="1:4" x14ac:dyDescent="0.2">
      <c r="A175" s="6">
        <v>112011236</v>
      </c>
      <c r="B175" s="6" t="s">
        <v>84</v>
      </c>
      <c r="C175" s="17">
        <v>10292</v>
      </c>
      <c r="D175" s="18" t="s">
        <v>84</v>
      </c>
    </row>
    <row r="176" spans="1:4" x14ac:dyDescent="0.2">
      <c r="A176" s="6" t="s">
        <v>1437</v>
      </c>
      <c r="B176" s="6" t="s">
        <v>4543</v>
      </c>
      <c r="C176" s="17">
        <v>10293</v>
      </c>
      <c r="D176" s="18" t="s">
        <v>558</v>
      </c>
    </row>
    <row r="177" spans="1:4" x14ac:dyDescent="0.2">
      <c r="A177" s="6" t="s">
        <v>4544</v>
      </c>
      <c r="B177" s="6" t="s">
        <v>4545</v>
      </c>
      <c r="C177" s="17">
        <v>10173</v>
      </c>
      <c r="D177" s="18" t="s">
        <v>2449</v>
      </c>
    </row>
    <row r="178" spans="1:4" x14ac:dyDescent="0.2">
      <c r="A178" s="6">
        <v>103011060</v>
      </c>
      <c r="B178" s="6" t="s">
        <v>4546</v>
      </c>
      <c r="C178" s="17">
        <v>10172</v>
      </c>
      <c r="D178" s="18" t="s">
        <v>4546</v>
      </c>
    </row>
    <row r="179" spans="1:4" x14ac:dyDescent="0.2">
      <c r="A179" s="6" t="s">
        <v>1337</v>
      </c>
      <c r="B179" s="6" t="s">
        <v>1338</v>
      </c>
      <c r="C179" s="17">
        <v>10168</v>
      </c>
      <c r="D179" s="18" t="s">
        <v>497</v>
      </c>
    </row>
    <row r="180" spans="1:4" x14ac:dyDescent="0.2">
      <c r="A180" s="6" t="s">
        <v>1355</v>
      </c>
      <c r="B180" s="6" t="s">
        <v>1356</v>
      </c>
      <c r="C180" s="17">
        <v>10188</v>
      </c>
      <c r="D180" s="18" t="s">
        <v>518</v>
      </c>
    </row>
    <row r="181" spans="1:4" x14ac:dyDescent="0.2">
      <c r="A181" s="6">
        <v>111011206</v>
      </c>
      <c r="B181" s="6" t="s">
        <v>69</v>
      </c>
      <c r="C181" s="17">
        <v>10270</v>
      </c>
      <c r="D181" s="18" t="s">
        <v>69</v>
      </c>
    </row>
    <row r="182" spans="1:4" x14ac:dyDescent="0.2">
      <c r="A182" s="6">
        <v>111011207</v>
      </c>
      <c r="B182" s="6" t="s">
        <v>70</v>
      </c>
      <c r="C182" s="17">
        <v>10271</v>
      </c>
      <c r="D182" s="18" t="s">
        <v>70</v>
      </c>
    </row>
    <row r="183" spans="1:4" x14ac:dyDescent="0.2">
      <c r="A183" s="6" t="s">
        <v>1427</v>
      </c>
      <c r="B183" s="6" t="s">
        <v>1428</v>
      </c>
      <c r="C183" s="17">
        <v>10284</v>
      </c>
      <c r="D183" s="18" t="s">
        <v>554</v>
      </c>
    </row>
    <row r="184" spans="1:4" x14ac:dyDescent="0.2">
      <c r="A184" s="6" t="s">
        <v>4124</v>
      </c>
      <c r="B184" s="6" t="s">
        <v>4125</v>
      </c>
      <c r="C184" s="17">
        <v>10220</v>
      </c>
      <c r="D184" s="18" t="s">
        <v>40</v>
      </c>
    </row>
    <row r="185" spans="1:4" x14ac:dyDescent="0.2">
      <c r="A185" s="6" t="s">
        <v>1453</v>
      </c>
      <c r="B185" s="6" t="s">
        <v>1454</v>
      </c>
      <c r="C185" s="17">
        <v>10318</v>
      </c>
      <c r="D185" s="18" t="s">
        <v>102</v>
      </c>
    </row>
    <row r="186" spans="1:4" x14ac:dyDescent="0.2">
      <c r="A186" s="6">
        <v>103041076</v>
      </c>
      <c r="B186" s="6" t="s">
        <v>15</v>
      </c>
      <c r="C186" s="17">
        <v>10182</v>
      </c>
      <c r="D186" s="18" t="s">
        <v>15</v>
      </c>
    </row>
    <row r="187" spans="1:4" x14ac:dyDescent="0.2">
      <c r="A187" s="6">
        <v>111021215</v>
      </c>
      <c r="B187" s="6" t="s">
        <v>76</v>
      </c>
      <c r="C187" s="17">
        <v>10278</v>
      </c>
      <c r="D187" s="18" t="s">
        <v>76</v>
      </c>
    </row>
    <row r="188" spans="1:4" x14ac:dyDescent="0.2">
      <c r="A188" s="6">
        <v>101031013</v>
      </c>
      <c r="B188" s="6" t="s">
        <v>5</v>
      </c>
      <c r="C188" s="17">
        <v>10164</v>
      </c>
      <c r="D188" s="18" t="s">
        <v>5</v>
      </c>
    </row>
    <row r="189" spans="1:4" x14ac:dyDescent="0.2">
      <c r="A189" s="6" t="s">
        <v>1423</v>
      </c>
      <c r="B189" s="6" t="s">
        <v>1424</v>
      </c>
      <c r="C189" s="17">
        <v>10279</v>
      </c>
      <c r="D189" s="18" t="s">
        <v>552</v>
      </c>
    </row>
    <row r="190" spans="1:4" x14ac:dyDescent="0.2">
      <c r="A190" s="6" t="s">
        <v>1361</v>
      </c>
      <c r="B190" s="6" t="s">
        <v>1362</v>
      </c>
      <c r="C190" s="17">
        <v>10193</v>
      </c>
      <c r="D190" s="18" t="s">
        <v>521</v>
      </c>
    </row>
    <row r="191" spans="1:4" x14ac:dyDescent="0.2">
      <c r="A191" s="6" t="s">
        <v>1461</v>
      </c>
      <c r="B191" s="6" t="s">
        <v>1462</v>
      </c>
      <c r="C191" s="17">
        <v>10326</v>
      </c>
      <c r="D191" s="18" t="s">
        <v>569</v>
      </c>
    </row>
    <row r="192" spans="1:4" x14ac:dyDescent="0.2">
      <c r="A192" s="6">
        <v>101021007</v>
      </c>
      <c r="B192" s="6" t="s">
        <v>4</v>
      </c>
      <c r="C192" s="17">
        <v>10161</v>
      </c>
      <c r="D192" s="18" t="s">
        <v>4</v>
      </c>
    </row>
    <row r="193" spans="1:4" x14ac:dyDescent="0.2">
      <c r="A193" s="6" t="s">
        <v>1371</v>
      </c>
      <c r="B193" s="6" t="s">
        <v>4547</v>
      </c>
      <c r="C193" s="17">
        <v>10201</v>
      </c>
      <c r="D193" s="18" t="s">
        <v>526</v>
      </c>
    </row>
    <row r="194" spans="1:4" x14ac:dyDescent="0.2">
      <c r="A194" s="6" t="s">
        <v>1365</v>
      </c>
      <c r="B194" s="6" t="s">
        <v>1366</v>
      </c>
      <c r="C194" s="17">
        <v>10195</v>
      </c>
      <c r="D194" s="18" t="s">
        <v>523</v>
      </c>
    </row>
    <row r="195" spans="1:4" x14ac:dyDescent="0.2">
      <c r="A195" s="6" t="s">
        <v>1439</v>
      </c>
      <c r="B195" s="6" t="s">
        <v>1440</v>
      </c>
      <c r="C195" s="17">
        <v>10294</v>
      </c>
      <c r="D195" s="18" t="s">
        <v>559</v>
      </c>
    </row>
    <row r="196" spans="1:4" x14ac:dyDescent="0.2">
      <c r="A196" s="6" t="s">
        <v>1387</v>
      </c>
      <c r="B196" s="6" t="s">
        <v>4548</v>
      </c>
      <c r="C196" s="17">
        <v>10236</v>
      </c>
      <c r="D196" s="18" t="s">
        <v>534</v>
      </c>
    </row>
    <row r="197" spans="1:4" x14ac:dyDescent="0.2">
      <c r="A197" s="6">
        <v>112011240</v>
      </c>
      <c r="B197" s="6" t="s">
        <v>85</v>
      </c>
      <c r="C197" s="17">
        <v>10295</v>
      </c>
      <c r="D197" s="18" t="s">
        <v>85</v>
      </c>
    </row>
    <row r="198" spans="1:4" x14ac:dyDescent="0.2">
      <c r="A198" s="6" t="s">
        <v>1455</v>
      </c>
      <c r="B198" s="6" t="s">
        <v>1456</v>
      </c>
      <c r="C198" s="17">
        <v>10319</v>
      </c>
      <c r="D198" s="18" t="s">
        <v>566</v>
      </c>
    </row>
    <row r="199" spans="1:4" x14ac:dyDescent="0.2">
      <c r="A199" s="6">
        <v>112021244</v>
      </c>
      <c r="B199" s="6" t="s">
        <v>88</v>
      </c>
      <c r="C199" s="17">
        <v>10298</v>
      </c>
      <c r="D199" s="18" t="s">
        <v>88</v>
      </c>
    </row>
    <row r="200" spans="1:4" x14ac:dyDescent="0.2">
      <c r="A200" s="6" t="s">
        <v>1441</v>
      </c>
      <c r="B200" s="6" t="s">
        <v>4549</v>
      </c>
      <c r="C200" s="17">
        <v>10299</v>
      </c>
      <c r="D200" s="18" t="s">
        <v>560</v>
      </c>
    </row>
    <row r="201" spans="1:4" x14ac:dyDescent="0.2">
      <c r="A201" s="6">
        <v>106011108</v>
      </c>
      <c r="B201" s="6" t="s">
        <v>25</v>
      </c>
      <c r="C201" s="17">
        <v>10202</v>
      </c>
      <c r="D201" s="18" t="s">
        <v>25</v>
      </c>
    </row>
    <row r="202" spans="1:4" x14ac:dyDescent="0.2">
      <c r="A202" s="6">
        <v>106011109</v>
      </c>
      <c r="B202" s="6" t="s">
        <v>4550</v>
      </c>
      <c r="C202" s="17">
        <v>10203</v>
      </c>
      <c r="D202" s="18" t="s">
        <v>26</v>
      </c>
    </row>
    <row r="203" spans="1:4" x14ac:dyDescent="0.2">
      <c r="A203" s="6" t="s">
        <v>1421</v>
      </c>
      <c r="B203" s="6" t="s">
        <v>1422</v>
      </c>
      <c r="C203" s="17">
        <v>10272</v>
      </c>
      <c r="D203" s="18" t="s">
        <v>551</v>
      </c>
    </row>
    <row r="204" spans="1:4" x14ac:dyDescent="0.2">
      <c r="A204" s="6" t="s">
        <v>1363</v>
      </c>
      <c r="B204" s="6" t="s">
        <v>1364</v>
      </c>
      <c r="C204" s="17">
        <v>10194</v>
      </c>
      <c r="D204" s="18" t="s">
        <v>522</v>
      </c>
    </row>
    <row r="205" spans="1:4" x14ac:dyDescent="0.2">
      <c r="A205" s="6" t="s">
        <v>1357</v>
      </c>
      <c r="B205" s="6" t="s">
        <v>1358</v>
      </c>
      <c r="C205" s="17">
        <v>10189</v>
      </c>
      <c r="D205" s="18" t="s">
        <v>519</v>
      </c>
    </row>
    <row r="206" spans="1:4" x14ac:dyDescent="0.2">
      <c r="A206" s="6" t="s">
        <v>1343</v>
      </c>
      <c r="B206" s="6" t="s">
        <v>1344</v>
      </c>
      <c r="C206" s="17">
        <v>10175</v>
      </c>
      <c r="D206" s="18" t="s">
        <v>512</v>
      </c>
    </row>
    <row r="207" spans="1:4" x14ac:dyDescent="0.2">
      <c r="A207" s="6">
        <v>101031014</v>
      </c>
      <c r="B207" s="6" t="s">
        <v>6</v>
      </c>
      <c r="C207" s="17">
        <v>10165</v>
      </c>
      <c r="D207" s="18" t="s">
        <v>6</v>
      </c>
    </row>
    <row r="208" spans="1:4" x14ac:dyDescent="0.2">
      <c r="A208" s="6" t="s">
        <v>1333</v>
      </c>
      <c r="B208" s="6" t="s">
        <v>4551</v>
      </c>
      <c r="C208" s="17">
        <v>10166</v>
      </c>
      <c r="D208" s="18" t="s">
        <v>495</v>
      </c>
    </row>
    <row r="209" spans="1:4" x14ac:dyDescent="0.2">
      <c r="A209" s="6" t="s">
        <v>1367</v>
      </c>
      <c r="B209" s="6" t="s">
        <v>1368</v>
      </c>
      <c r="C209" s="17">
        <v>10196</v>
      </c>
      <c r="D209" s="18" t="s">
        <v>524</v>
      </c>
    </row>
    <row r="210" spans="1:4" x14ac:dyDescent="0.2">
      <c r="A210" s="6" t="s">
        <v>1449</v>
      </c>
      <c r="B210" s="6" t="s">
        <v>1450</v>
      </c>
      <c r="C210" s="17">
        <v>10313</v>
      </c>
      <c r="D210" s="18" t="s">
        <v>564</v>
      </c>
    </row>
    <row r="211" spans="1:4" x14ac:dyDescent="0.2">
      <c r="A211" s="6" t="s">
        <v>1407</v>
      </c>
      <c r="B211" s="6" t="s">
        <v>4552</v>
      </c>
      <c r="C211" s="17">
        <v>10253</v>
      </c>
      <c r="D211" s="18" t="s">
        <v>544</v>
      </c>
    </row>
    <row r="212" spans="1:4" x14ac:dyDescent="0.2">
      <c r="A212" s="6">
        <v>107041145</v>
      </c>
      <c r="B212" s="6" t="s">
        <v>48</v>
      </c>
      <c r="C212" s="17">
        <v>10231</v>
      </c>
      <c r="D212" s="18" t="s">
        <v>48</v>
      </c>
    </row>
    <row r="213" spans="1:4" x14ac:dyDescent="0.2">
      <c r="A213" s="6">
        <v>103021063</v>
      </c>
      <c r="B213" s="6" t="s">
        <v>13</v>
      </c>
      <c r="C213" s="17">
        <v>10176</v>
      </c>
      <c r="D213" s="18" t="s">
        <v>13</v>
      </c>
    </row>
    <row r="214" spans="1:4" x14ac:dyDescent="0.2">
      <c r="A214" s="6" t="s">
        <v>1345</v>
      </c>
      <c r="B214" s="6" t="s">
        <v>4553</v>
      </c>
      <c r="C214" s="17">
        <v>10177</v>
      </c>
      <c r="D214" s="18" t="s">
        <v>513</v>
      </c>
    </row>
    <row r="215" spans="1:4" x14ac:dyDescent="0.2">
      <c r="A215" s="6">
        <v>107011131</v>
      </c>
      <c r="B215" s="6" t="s">
        <v>41</v>
      </c>
      <c r="C215" s="17">
        <v>10221</v>
      </c>
      <c r="D215" s="18" t="s">
        <v>41</v>
      </c>
    </row>
    <row r="216" spans="1:4" x14ac:dyDescent="0.2">
      <c r="A216" s="6">
        <v>109031182</v>
      </c>
      <c r="B216" s="6" t="s">
        <v>59</v>
      </c>
      <c r="C216" s="17">
        <v>10254</v>
      </c>
      <c r="D216" s="18" t="s">
        <v>59</v>
      </c>
    </row>
    <row r="217" spans="1:4" x14ac:dyDescent="0.2">
      <c r="A217" s="6" t="s">
        <v>1409</v>
      </c>
      <c r="B217" s="6" t="s">
        <v>4554</v>
      </c>
      <c r="C217" s="17">
        <v>10255</v>
      </c>
      <c r="D217" s="18" t="s">
        <v>545</v>
      </c>
    </row>
    <row r="218" spans="1:4" x14ac:dyDescent="0.2">
      <c r="A218" s="6" t="s">
        <v>1369</v>
      </c>
      <c r="B218" s="6" t="s">
        <v>1370</v>
      </c>
      <c r="C218" s="17">
        <v>10197</v>
      </c>
      <c r="D218" s="18" t="s">
        <v>525</v>
      </c>
    </row>
    <row r="219" spans="1:4" x14ac:dyDescent="0.2">
      <c r="A219" s="6">
        <v>105031101</v>
      </c>
      <c r="B219" s="6" t="s">
        <v>22</v>
      </c>
      <c r="C219" s="17">
        <v>10198</v>
      </c>
      <c r="D219" s="18" t="s">
        <v>22</v>
      </c>
    </row>
    <row r="220" spans="1:4" x14ac:dyDescent="0.2">
      <c r="A220" s="6">
        <v>105031103</v>
      </c>
      <c r="B220" s="6" t="s">
        <v>4555</v>
      </c>
      <c r="C220" s="17">
        <v>10199</v>
      </c>
      <c r="D220" s="18" t="s">
        <v>23</v>
      </c>
    </row>
    <row r="221" spans="1:4" x14ac:dyDescent="0.2">
      <c r="A221" s="6">
        <v>106011110</v>
      </c>
      <c r="B221" s="6" t="s">
        <v>27</v>
      </c>
      <c r="C221" s="17">
        <v>10204</v>
      </c>
      <c r="D221" s="18" t="s">
        <v>27</v>
      </c>
    </row>
    <row r="222" spans="1:4" x14ac:dyDescent="0.2">
      <c r="A222" s="6">
        <v>101041023</v>
      </c>
      <c r="B222" s="6" t="s">
        <v>7</v>
      </c>
      <c r="C222" s="17">
        <v>10170</v>
      </c>
      <c r="D222" s="18" t="s">
        <v>7</v>
      </c>
    </row>
    <row r="223" spans="1:4" x14ac:dyDescent="0.2">
      <c r="A223" s="6">
        <v>111021217</v>
      </c>
      <c r="B223" s="6" t="s">
        <v>77</v>
      </c>
      <c r="C223" s="17">
        <v>10280</v>
      </c>
      <c r="D223" s="18" t="s">
        <v>77</v>
      </c>
    </row>
    <row r="224" spans="1:4" x14ac:dyDescent="0.2">
      <c r="A224" s="6">
        <v>112011241</v>
      </c>
      <c r="B224" s="6" t="s">
        <v>86</v>
      </c>
      <c r="C224" s="17">
        <v>10296</v>
      </c>
      <c r="D224" s="18" t="s">
        <v>86</v>
      </c>
    </row>
    <row r="225" spans="1:4" x14ac:dyDescent="0.2">
      <c r="A225" s="6">
        <v>107041146</v>
      </c>
      <c r="B225" s="6" t="s">
        <v>49</v>
      </c>
      <c r="C225" s="17">
        <v>10232</v>
      </c>
      <c r="D225" s="18" t="s">
        <v>49</v>
      </c>
    </row>
    <row r="226" spans="1:4" x14ac:dyDescent="0.2">
      <c r="A226" s="6" t="s">
        <v>1389</v>
      </c>
      <c r="B226" s="6" t="s">
        <v>1390</v>
      </c>
      <c r="C226" s="17">
        <v>10237</v>
      </c>
      <c r="D226" s="18" t="s">
        <v>535</v>
      </c>
    </row>
    <row r="227" spans="1:4" x14ac:dyDescent="0.2">
      <c r="A227" s="6" t="s">
        <v>1413</v>
      </c>
      <c r="B227" s="6" t="s">
        <v>1414</v>
      </c>
      <c r="C227" s="17">
        <v>10259</v>
      </c>
      <c r="D227" s="18" t="s">
        <v>547</v>
      </c>
    </row>
    <row r="228" spans="1:4" x14ac:dyDescent="0.2">
      <c r="A228" s="6">
        <v>111011209</v>
      </c>
      <c r="B228" s="6" t="s">
        <v>71</v>
      </c>
      <c r="C228" s="17">
        <v>10273</v>
      </c>
      <c r="D228" s="18" t="s">
        <v>71</v>
      </c>
    </row>
    <row r="229" spans="1:4" x14ac:dyDescent="0.2">
      <c r="A229" s="6" t="s">
        <v>1397</v>
      </c>
      <c r="B229" s="6" t="s">
        <v>4556</v>
      </c>
      <c r="C229" s="17">
        <v>10246</v>
      </c>
      <c r="D229" s="18" t="s">
        <v>539</v>
      </c>
    </row>
    <row r="230" spans="1:4" x14ac:dyDescent="0.2">
      <c r="A230" s="6">
        <v>112021246</v>
      </c>
      <c r="B230" s="6" t="s">
        <v>89</v>
      </c>
      <c r="C230" s="17">
        <v>10300</v>
      </c>
      <c r="D230" s="18" t="s">
        <v>89</v>
      </c>
    </row>
    <row r="231" spans="1:4" x14ac:dyDescent="0.2">
      <c r="A231" s="6">
        <v>101051539</v>
      </c>
      <c r="B231" s="6" t="s">
        <v>0</v>
      </c>
      <c r="C231" s="17">
        <v>10156</v>
      </c>
      <c r="D231" s="18" t="s">
        <v>0</v>
      </c>
    </row>
    <row r="232" spans="1:4" x14ac:dyDescent="0.2">
      <c r="A232" s="6">
        <v>101051540</v>
      </c>
      <c r="B232" s="6" t="s">
        <v>4557</v>
      </c>
      <c r="C232" s="17">
        <v>10157</v>
      </c>
      <c r="D232" s="18" t="s">
        <v>1</v>
      </c>
    </row>
    <row r="233" spans="1:4" x14ac:dyDescent="0.2">
      <c r="A233" s="6">
        <v>104011080</v>
      </c>
      <c r="B233" s="6" t="s">
        <v>17</v>
      </c>
      <c r="C233" s="17">
        <v>10185</v>
      </c>
      <c r="D233" s="18" t="s">
        <v>17</v>
      </c>
    </row>
    <row r="234" spans="1:4" x14ac:dyDescent="0.2">
      <c r="A234" s="6">
        <v>104011081</v>
      </c>
      <c r="B234" s="6" t="s">
        <v>4558</v>
      </c>
      <c r="C234" s="17">
        <v>10186</v>
      </c>
      <c r="D234" s="18" t="s">
        <v>18</v>
      </c>
    </row>
    <row r="235" spans="1:4" x14ac:dyDescent="0.2">
      <c r="A235" s="6">
        <v>113011256</v>
      </c>
      <c r="B235" s="6" t="s">
        <v>96</v>
      </c>
      <c r="C235" s="17">
        <v>10308</v>
      </c>
      <c r="D235" s="18" t="s">
        <v>96</v>
      </c>
    </row>
    <row r="236" spans="1:4" x14ac:dyDescent="0.2">
      <c r="A236" s="6">
        <v>113011257</v>
      </c>
      <c r="B236" s="6" t="s">
        <v>4559</v>
      </c>
      <c r="C236" s="17">
        <v>10309</v>
      </c>
      <c r="D236" s="18" t="s">
        <v>97</v>
      </c>
    </row>
    <row r="237" spans="1:4" x14ac:dyDescent="0.2">
      <c r="A237" s="6" t="s">
        <v>1419</v>
      </c>
      <c r="B237" s="6" t="s">
        <v>4560</v>
      </c>
      <c r="C237" s="17">
        <v>10264</v>
      </c>
      <c r="D237" s="18" t="s">
        <v>550</v>
      </c>
    </row>
    <row r="238" spans="1:4" x14ac:dyDescent="0.2">
      <c r="A238" s="6" t="s">
        <v>1429</v>
      </c>
      <c r="B238" s="6" t="s">
        <v>1430</v>
      </c>
      <c r="C238" s="17">
        <v>10285</v>
      </c>
      <c r="D238" s="18" t="s">
        <v>555</v>
      </c>
    </row>
    <row r="239" spans="1:4" x14ac:dyDescent="0.2">
      <c r="A239" s="6" t="s">
        <v>1385</v>
      </c>
      <c r="B239" s="6" t="s">
        <v>1386</v>
      </c>
      <c r="C239" s="17">
        <v>10233</v>
      </c>
      <c r="D239" s="18" t="s">
        <v>533</v>
      </c>
    </row>
    <row r="240" spans="1:4" x14ac:dyDescent="0.2">
      <c r="A240" s="6" t="s">
        <v>1463</v>
      </c>
      <c r="B240" s="6" t="s">
        <v>1464</v>
      </c>
      <c r="C240" s="17">
        <v>10327</v>
      </c>
      <c r="D240" s="18" t="s">
        <v>570</v>
      </c>
    </row>
    <row r="241" spans="1:4" x14ac:dyDescent="0.2">
      <c r="A241" s="6">
        <v>107011132</v>
      </c>
      <c r="B241" s="6" t="s">
        <v>42</v>
      </c>
      <c r="C241" s="17">
        <v>10222</v>
      </c>
      <c r="D241" s="18" t="s">
        <v>42</v>
      </c>
    </row>
    <row r="242" spans="1:4" x14ac:dyDescent="0.2">
      <c r="A242" s="6" t="s">
        <v>1457</v>
      </c>
      <c r="B242" s="6" t="s">
        <v>1458</v>
      </c>
      <c r="C242" s="17">
        <v>10320</v>
      </c>
      <c r="D242" s="18" t="s">
        <v>567</v>
      </c>
    </row>
    <row r="243" spans="1:4" x14ac:dyDescent="0.2">
      <c r="A243" s="6">
        <v>107021135</v>
      </c>
      <c r="B243" s="6" t="s">
        <v>43</v>
      </c>
      <c r="C243" s="17">
        <v>10224</v>
      </c>
      <c r="D243" s="18" t="s">
        <v>43</v>
      </c>
    </row>
    <row r="244" spans="1:4" x14ac:dyDescent="0.2">
      <c r="A244" s="6">
        <v>110021193</v>
      </c>
      <c r="B244" s="6" t="s">
        <v>4561</v>
      </c>
      <c r="C244" s="17">
        <v>10260</v>
      </c>
      <c r="D244" s="18" t="s">
        <v>62</v>
      </c>
    </row>
    <row r="245" spans="1:4" x14ac:dyDescent="0.2">
      <c r="A245" s="6" t="s">
        <v>1415</v>
      </c>
      <c r="B245" s="6" t="s">
        <v>4562</v>
      </c>
      <c r="C245" s="17">
        <v>10261</v>
      </c>
      <c r="D245" s="18" t="s">
        <v>548</v>
      </c>
    </row>
    <row r="246" spans="1:4" x14ac:dyDescent="0.2">
      <c r="A246" s="6" t="s">
        <v>1329</v>
      </c>
      <c r="B246" s="6" t="s">
        <v>1330</v>
      </c>
      <c r="C246" s="17">
        <v>10162</v>
      </c>
      <c r="D246" s="18" t="s">
        <v>493</v>
      </c>
    </row>
    <row r="247" spans="1:4" x14ac:dyDescent="0.2">
      <c r="A247" s="6">
        <v>108021155</v>
      </c>
      <c r="B247" s="6" t="s">
        <v>52</v>
      </c>
      <c r="C247" s="17">
        <v>10238</v>
      </c>
      <c r="D247" s="18" t="s">
        <v>52</v>
      </c>
    </row>
    <row r="248" spans="1:4" x14ac:dyDescent="0.2">
      <c r="A248" s="6" t="s">
        <v>1391</v>
      </c>
      <c r="B248" s="6" t="s">
        <v>4563</v>
      </c>
      <c r="C248" s="17">
        <v>10239</v>
      </c>
      <c r="D248" s="18" t="s">
        <v>536</v>
      </c>
    </row>
    <row r="249" spans="1:4" x14ac:dyDescent="0.2">
      <c r="A249" s="6" t="s">
        <v>1383</v>
      </c>
      <c r="B249" s="6" t="s">
        <v>1384</v>
      </c>
      <c r="C249" s="17">
        <v>10227</v>
      </c>
      <c r="D249" s="18" t="s">
        <v>532</v>
      </c>
    </row>
    <row r="250" spans="1:4" x14ac:dyDescent="0.2">
      <c r="A250" s="6" t="s">
        <v>1443</v>
      </c>
      <c r="B250" s="6" t="s">
        <v>1444</v>
      </c>
      <c r="C250" s="17">
        <v>10303</v>
      </c>
      <c r="D250" s="18" t="s">
        <v>561</v>
      </c>
    </row>
    <row r="251" spans="1:4" x14ac:dyDescent="0.2">
      <c r="A251" s="6" t="s">
        <v>1359</v>
      </c>
      <c r="B251" s="6" t="s">
        <v>1360</v>
      </c>
      <c r="C251" s="17">
        <v>10190</v>
      </c>
      <c r="D251" s="18" t="s">
        <v>520</v>
      </c>
    </row>
    <row r="252" spans="1:4" x14ac:dyDescent="0.2">
      <c r="A252" s="6">
        <v>106011111</v>
      </c>
      <c r="B252" s="6" t="s">
        <v>28</v>
      </c>
      <c r="C252" s="17">
        <v>10205</v>
      </c>
      <c r="D252" s="18" t="s">
        <v>28</v>
      </c>
    </row>
    <row r="253" spans="1:4" x14ac:dyDescent="0.2">
      <c r="A253" s="6">
        <v>111031225</v>
      </c>
      <c r="B253" s="6" t="s">
        <v>80</v>
      </c>
      <c r="C253" s="17">
        <v>10286</v>
      </c>
      <c r="D253" s="18" t="s">
        <v>80</v>
      </c>
    </row>
    <row r="254" spans="1:4" x14ac:dyDescent="0.2">
      <c r="A254" s="6">
        <v>108041162</v>
      </c>
      <c r="B254" s="6" t="s">
        <v>54</v>
      </c>
      <c r="C254" s="17">
        <v>10242</v>
      </c>
      <c r="D254" s="18" t="s">
        <v>54</v>
      </c>
    </row>
    <row r="255" spans="1:4" x14ac:dyDescent="0.2">
      <c r="A255" s="6" t="s">
        <v>1445</v>
      </c>
      <c r="B255" s="6" t="s">
        <v>1446</v>
      </c>
      <c r="C255" s="17">
        <v>10310</v>
      </c>
      <c r="D255" s="18" t="s">
        <v>562</v>
      </c>
    </row>
    <row r="256" spans="1:4" x14ac:dyDescent="0.2">
      <c r="A256" s="6">
        <v>106031120</v>
      </c>
      <c r="B256" s="6" t="s">
        <v>33</v>
      </c>
      <c r="C256" s="17">
        <v>10212</v>
      </c>
      <c r="D256" s="18" t="s">
        <v>33</v>
      </c>
    </row>
    <row r="257" spans="1:4" x14ac:dyDescent="0.2">
      <c r="A257" s="6">
        <v>112011242</v>
      </c>
      <c r="B257" s="6" t="s">
        <v>87</v>
      </c>
      <c r="C257" s="17">
        <v>10297</v>
      </c>
      <c r="D257" s="18" t="s">
        <v>87</v>
      </c>
    </row>
    <row r="258" spans="1:4" x14ac:dyDescent="0.2">
      <c r="A258" s="6">
        <v>112021248</v>
      </c>
      <c r="B258" s="6" t="s">
        <v>90</v>
      </c>
      <c r="C258" s="17">
        <v>10301</v>
      </c>
      <c r="D258" s="18" t="s">
        <v>90</v>
      </c>
    </row>
    <row r="259" spans="1:4" x14ac:dyDescent="0.2">
      <c r="A259" s="6">
        <v>112021249</v>
      </c>
      <c r="B259" s="6" t="s">
        <v>4564</v>
      </c>
      <c r="C259" s="17">
        <v>10302</v>
      </c>
      <c r="D259" s="18" t="s">
        <v>91</v>
      </c>
    </row>
    <row r="260" spans="1:4" x14ac:dyDescent="0.2">
      <c r="A260" s="6" t="s">
        <v>1349</v>
      </c>
      <c r="B260" s="6" t="s">
        <v>4565</v>
      </c>
      <c r="C260" s="17">
        <v>10180</v>
      </c>
      <c r="D260" s="18" t="s">
        <v>515</v>
      </c>
    </row>
    <row r="261" spans="1:4" x14ac:dyDescent="0.2">
      <c r="A261" s="6">
        <v>103031071</v>
      </c>
      <c r="B261" s="6" t="s">
        <v>4566</v>
      </c>
      <c r="C261" s="17">
        <v>10179</v>
      </c>
      <c r="D261" s="18" t="s">
        <v>14</v>
      </c>
    </row>
    <row r="262" spans="1:4" x14ac:dyDescent="0.2">
      <c r="A262" s="6">
        <v>108031161</v>
      </c>
      <c r="B262" s="6" t="s">
        <v>53</v>
      </c>
      <c r="C262" s="17">
        <v>10241</v>
      </c>
      <c r="D262" s="18" t="s">
        <v>53</v>
      </c>
    </row>
    <row r="263" spans="1:4" x14ac:dyDescent="0.2">
      <c r="A263" s="6" t="s">
        <v>1405</v>
      </c>
      <c r="B263" s="6" t="s">
        <v>1406</v>
      </c>
      <c r="C263" s="17">
        <v>10252</v>
      </c>
      <c r="D263" s="18" t="s">
        <v>543</v>
      </c>
    </row>
    <row r="264" spans="1:4" x14ac:dyDescent="0.2">
      <c r="A264" s="6" t="s">
        <v>1393</v>
      </c>
      <c r="B264" s="6" t="s">
        <v>1394</v>
      </c>
      <c r="C264" s="17">
        <v>10240</v>
      </c>
      <c r="D264" s="18" t="s">
        <v>537</v>
      </c>
    </row>
    <row r="265" spans="1:4" x14ac:dyDescent="0.2">
      <c r="A265" s="6">
        <v>104011082</v>
      </c>
      <c r="B265" s="6" t="s">
        <v>19</v>
      </c>
      <c r="C265" s="17">
        <v>10187</v>
      </c>
      <c r="D265" s="18" t="s">
        <v>19</v>
      </c>
    </row>
    <row r="266" spans="1:4" x14ac:dyDescent="0.2">
      <c r="A266" s="6" t="s">
        <v>4567</v>
      </c>
      <c r="B266" s="6" t="s">
        <v>4568</v>
      </c>
      <c r="C266" s="17">
        <v>10207</v>
      </c>
      <c r="D266" s="18" t="s">
        <v>30</v>
      </c>
    </row>
    <row r="267" spans="1:4" x14ac:dyDescent="0.2">
      <c r="A267" s="6">
        <v>106021116</v>
      </c>
      <c r="B267" s="6" t="s">
        <v>31</v>
      </c>
      <c r="C267" s="17">
        <v>10208</v>
      </c>
      <c r="D267" s="18" t="s">
        <v>31</v>
      </c>
    </row>
    <row r="268" spans="1:4" x14ac:dyDescent="0.2">
      <c r="A268" s="6" t="s">
        <v>4569</v>
      </c>
      <c r="B268" s="6" t="s">
        <v>4570</v>
      </c>
      <c r="C268" s="17">
        <v>10209</v>
      </c>
      <c r="D268" s="18" t="s">
        <v>4571</v>
      </c>
    </row>
    <row r="269" spans="1:4" x14ac:dyDescent="0.2">
      <c r="A269" s="6">
        <v>111031226</v>
      </c>
      <c r="B269" s="6" t="s">
        <v>81</v>
      </c>
      <c r="C269" s="17">
        <v>10287</v>
      </c>
      <c r="D269" s="18" t="s">
        <v>81</v>
      </c>
    </row>
    <row r="270" spans="1:4" x14ac:dyDescent="0.2">
      <c r="A270" s="6" t="s">
        <v>1431</v>
      </c>
      <c r="B270" s="6" t="s">
        <v>1432</v>
      </c>
      <c r="C270" s="17">
        <v>10288</v>
      </c>
      <c r="D270" s="18" t="s">
        <v>556</v>
      </c>
    </row>
    <row r="271" spans="1:4" x14ac:dyDescent="0.2">
      <c r="A271" s="6" t="s">
        <v>1433</v>
      </c>
      <c r="B271" s="6" t="s">
        <v>1434</v>
      </c>
      <c r="C271" s="17">
        <v>10289</v>
      </c>
      <c r="D271" s="18" t="s">
        <v>557</v>
      </c>
    </row>
    <row r="272" spans="1:4" x14ac:dyDescent="0.2">
      <c r="A272" s="6">
        <v>101041025</v>
      </c>
      <c r="B272" s="6" t="s">
        <v>8</v>
      </c>
      <c r="C272" s="17">
        <v>10171</v>
      </c>
      <c r="D272" s="18" t="s">
        <v>8</v>
      </c>
    </row>
    <row r="273" spans="1:4" x14ac:dyDescent="0.2">
      <c r="A273" s="6">
        <v>114021286</v>
      </c>
      <c r="B273" s="6" t="s">
        <v>107</v>
      </c>
      <c r="C273" s="17">
        <v>10328</v>
      </c>
      <c r="D273" s="18" t="s">
        <v>107</v>
      </c>
    </row>
    <row r="274" spans="1:4" x14ac:dyDescent="0.2">
      <c r="A274" s="6">
        <v>110031195</v>
      </c>
      <c r="B274" s="6" t="s">
        <v>63</v>
      </c>
      <c r="C274" s="17">
        <v>10262</v>
      </c>
      <c r="D274" s="18" t="s">
        <v>63</v>
      </c>
    </row>
    <row r="275" spans="1:4" x14ac:dyDescent="0.2">
      <c r="A275" s="6" t="s">
        <v>1417</v>
      </c>
      <c r="B275" s="6" t="s">
        <v>4572</v>
      </c>
      <c r="C275" s="17">
        <v>10263</v>
      </c>
      <c r="D275" s="18" t="s">
        <v>549</v>
      </c>
    </row>
    <row r="276" spans="1:4" x14ac:dyDescent="0.2">
      <c r="A276" s="6">
        <v>114021287</v>
      </c>
      <c r="B276" s="6" t="s">
        <v>108</v>
      </c>
      <c r="C276" s="17">
        <v>10329</v>
      </c>
      <c r="D276" s="18" t="s">
        <v>108</v>
      </c>
    </row>
    <row r="277" spans="1:4" x14ac:dyDescent="0.2">
      <c r="A277" s="6">
        <v>111011210</v>
      </c>
      <c r="B277" s="6" t="s">
        <v>72</v>
      </c>
      <c r="C277" s="17">
        <v>10274</v>
      </c>
      <c r="D277" s="18" t="s">
        <v>72</v>
      </c>
    </row>
    <row r="278" spans="1:4" x14ac:dyDescent="0.2">
      <c r="A278" s="6" t="s">
        <v>1351</v>
      </c>
      <c r="B278" s="6" t="s">
        <v>4573</v>
      </c>
      <c r="C278" s="17">
        <v>10181</v>
      </c>
      <c r="D278" s="18" t="s">
        <v>516</v>
      </c>
    </row>
    <row r="279" spans="1:4" x14ac:dyDescent="0.2">
      <c r="A279" s="6">
        <v>112031251</v>
      </c>
      <c r="B279" s="6" t="s">
        <v>92</v>
      </c>
      <c r="C279" s="17">
        <v>10304</v>
      </c>
      <c r="D279" s="18" t="s">
        <v>92</v>
      </c>
    </row>
    <row r="280" spans="1:4" x14ac:dyDescent="0.2">
      <c r="A280" s="6">
        <v>112031252</v>
      </c>
      <c r="B280" s="6" t="s">
        <v>4574</v>
      </c>
      <c r="C280" s="17">
        <v>10305</v>
      </c>
      <c r="D280" s="18" t="s">
        <v>93</v>
      </c>
    </row>
    <row r="281" spans="1:4" x14ac:dyDescent="0.2">
      <c r="A281" s="6">
        <v>106041126</v>
      </c>
      <c r="B281" s="6" t="s">
        <v>38</v>
      </c>
      <c r="C281" s="17">
        <v>10217</v>
      </c>
      <c r="D281" s="18" t="s">
        <v>38</v>
      </c>
    </row>
    <row r="282" spans="1:4" x14ac:dyDescent="0.2">
      <c r="A282" s="6">
        <v>106041127</v>
      </c>
      <c r="B282" s="6" t="s">
        <v>4575</v>
      </c>
      <c r="C282" s="17">
        <v>10218</v>
      </c>
      <c r="D282" s="18" t="s">
        <v>39</v>
      </c>
    </row>
    <row r="283" spans="1:4" x14ac:dyDescent="0.2">
      <c r="A283" s="6">
        <v>114011277</v>
      </c>
      <c r="B283" s="6" t="s">
        <v>103</v>
      </c>
      <c r="C283" s="17">
        <v>10321</v>
      </c>
      <c r="D283" s="18" t="s">
        <v>103</v>
      </c>
    </row>
    <row r="284" spans="1:4" x14ac:dyDescent="0.2">
      <c r="A284" s="6">
        <v>114011278</v>
      </c>
      <c r="B284" s="6" t="s">
        <v>104</v>
      </c>
      <c r="C284" s="17">
        <v>10322</v>
      </c>
      <c r="D284" s="18" t="s">
        <v>104</v>
      </c>
    </row>
    <row r="285" spans="1:4" x14ac:dyDescent="0.2">
      <c r="A285" s="6">
        <v>103011061</v>
      </c>
      <c r="B285" s="6" t="s">
        <v>12</v>
      </c>
      <c r="C285" s="17">
        <v>10174</v>
      </c>
      <c r="D285" s="18" t="s">
        <v>12</v>
      </c>
    </row>
    <row r="286" spans="1:4" x14ac:dyDescent="0.2">
      <c r="A286" s="6">
        <v>108051168</v>
      </c>
      <c r="B286" s="6" t="s">
        <v>57</v>
      </c>
      <c r="C286" s="17">
        <v>10247</v>
      </c>
      <c r="D286" s="18" t="s">
        <v>57</v>
      </c>
    </row>
    <row r="287" spans="1:4" x14ac:dyDescent="0.2">
      <c r="A287" s="6">
        <v>103041077</v>
      </c>
      <c r="B287" s="6" t="s">
        <v>16</v>
      </c>
      <c r="C287" s="17">
        <v>10183</v>
      </c>
      <c r="D287" s="18" t="s">
        <v>16</v>
      </c>
    </row>
    <row r="288" spans="1:4" x14ac:dyDescent="0.2">
      <c r="A288" s="6" t="s">
        <v>1353</v>
      </c>
      <c r="B288" s="6" t="s">
        <v>4576</v>
      </c>
      <c r="C288" s="17">
        <v>10184</v>
      </c>
      <c r="D288" s="18" t="s">
        <v>517</v>
      </c>
    </row>
    <row r="289" spans="1:4" x14ac:dyDescent="0.2">
      <c r="A289" s="6" t="s">
        <v>1347</v>
      </c>
      <c r="B289" s="6" t="s">
        <v>4577</v>
      </c>
      <c r="C289" s="17">
        <v>10178</v>
      </c>
      <c r="D289" s="18" t="s">
        <v>514</v>
      </c>
    </row>
    <row r="290" spans="1:4" x14ac:dyDescent="0.2">
      <c r="A290" s="6" t="s">
        <v>1379</v>
      </c>
      <c r="B290" s="6" t="s">
        <v>1380</v>
      </c>
      <c r="C290" s="17">
        <v>10223</v>
      </c>
      <c r="D290" s="18" t="s">
        <v>530</v>
      </c>
    </row>
    <row r="291" spans="1:4" x14ac:dyDescent="0.2">
      <c r="A291" s="6" t="s">
        <v>4578</v>
      </c>
      <c r="B291" s="6" t="s">
        <v>4579</v>
      </c>
      <c r="C291" s="17">
        <v>10243</v>
      </c>
      <c r="D291" s="18" t="s">
        <v>4580</v>
      </c>
    </row>
    <row r="292" spans="1:4" x14ac:dyDescent="0.2">
      <c r="A292" s="6">
        <v>108041164</v>
      </c>
      <c r="B292" s="6" t="s">
        <v>56</v>
      </c>
      <c r="C292" s="17">
        <v>10244</v>
      </c>
      <c r="D292" s="18" t="s">
        <v>56</v>
      </c>
    </row>
    <row r="293" spans="1:4" x14ac:dyDescent="0.2">
      <c r="A293" s="6" t="s">
        <v>1395</v>
      </c>
      <c r="B293" s="6" t="s">
        <v>4581</v>
      </c>
      <c r="C293" s="17">
        <v>10245</v>
      </c>
      <c r="D293" s="18" t="s">
        <v>538</v>
      </c>
    </row>
    <row r="294" spans="1:4" x14ac:dyDescent="0.2">
      <c r="A294" s="6" t="s">
        <v>4582</v>
      </c>
      <c r="B294" s="6" t="s">
        <v>4583</v>
      </c>
      <c r="C294" s="17">
        <v>10163</v>
      </c>
      <c r="D294" s="18" t="s">
        <v>494</v>
      </c>
    </row>
    <row r="295" spans="1:4" x14ac:dyDescent="0.2">
      <c r="A295" s="6">
        <v>110041201</v>
      </c>
      <c r="B295" s="6" t="s">
        <v>64</v>
      </c>
      <c r="C295" s="17">
        <v>10265</v>
      </c>
      <c r="D295" s="18" t="s">
        <v>64</v>
      </c>
    </row>
    <row r="296" spans="1:4" x14ac:dyDescent="0.2">
      <c r="A296" s="6">
        <v>106031122</v>
      </c>
      <c r="B296" s="6" t="s">
        <v>34</v>
      </c>
      <c r="C296" s="17">
        <v>10213</v>
      </c>
      <c r="D296" s="18" t="s">
        <v>34</v>
      </c>
    </row>
    <row r="297" spans="1:4" x14ac:dyDescent="0.2">
      <c r="A297" s="6">
        <v>104021089</v>
      </c>
      <c r="B297" s="6" t="s">
        <v>20</v>
      </c>
      <c r="C297" s="17">
        <v>10191</v>
      </c>
      <c r="D297" s="18" t="s">
        <v>20</v>
      </c>
    </row>
    <row r="298" spans="1:4" x14ac:dyDescent="0.2">
      <c r="A298" s="6" t="s">
        <v>1377</v>
      </c>
      <c r="B298" s="6" t="s">
        <v>4584</v>
      </c>
      <c r="C298" s="17">
        <v>10219</v>
      </c>
      <c r="D298" s="18" t="s">
        <v>529</v>
      </c>
    </row>
    <row r="299" spans="1:4" x14ac:dyDescent="0.2">
      <c r="A299" s="6">
        <v>106031123</v>
      </c>
      <c r="B299" s="6" t="s">
        <v>35</v>
      </c>
      <c r="C299" s="17">
        <v>10214</v>
      </c>
      <c r="D299" s="18" t="s">
        <v>35</v>
      </c>
    </row>
    <row r="300" spans="1:4" x14ac:dyDescent="0.2">
      <c r="A300" s="6">
        <v>107031141</v>
      </c>
      <c r="B300" s="6" t="s">
        <v>45</v>
      </c>
      <c r="C300" s="17">
        <v>10228</v>
      </c>
      <c r="D300" s="18" t="s">
        <v>45</v>
      </c>
    </row>
    <row r="301" spans="1:4" x14ac:dyDescent="0.2">
      <c r="A301" s="6">
        <v>106011112</v>
      </c>
      <c r="B301" s="6" t="s">
        <v>29</v>
      </c>
      <c r="C301" s="17">
        <v>10206</v>
      </c>
      <c r="D301" s="18" t="s">
        <v>29</v>
      </c>
    </row>
    <row r="302" spans="1:4" x14ac:dyDescent="0.2">
      <c r="A302" s="6" t="s">
        <v>1335</v>
      </c>
      <c r="B302" s="6" t="s">
        <v>1336</v>
      </c>
      <c r="C302" s="17">
        <v>10167</v>
      </c>
      <c r="D302" s="18" t="s">
        <v>496</v>
      </c>
    </row>
    <row r="303" spans="1:4" x14ac:dyDescent="0.2">
      <c r="A303" s="6" t="s">
        <v>1339</v>
      </c>
      <c r="B303" s="6" t="s">
        <v>1340</v>
      </c>
      <c r="C303" s="17">
        <v>10169</v>
      </c>
      <c r="D303" s="18" t="s">
        <v>498</v>
      </c>
    </row>
    <row r="304" spans="1:4" x14ac:dyDescent="0.2">
      <c r="A304" s="6" t="s">
        <v>1459</v>
      </c>
      <c r="B304" s="6" t="s">
        <v>1460</v>
      </c>
      <c r="C304" s="17">
        <v>10323</v>
      </c>
      <c r="D304" s="18" t="s">
        <v>568</v>
      </c>
    </row>
    <row r="305" spans="1:4" x14ac:dyDescent="0.2">
      <c r="A305" s="6" t="s">
        <v>1435</v>
      </c>
      <c r="B305" s="6" t="s">
        <v>1436</v>
      </c>
      <c r="C305" s="17">
        <v>10290</v>
      </c>
      <c r="D305" s="18" t="s">
        <v>82</v>
      </c>
    </row>
    <row r="306" spans="1:4" x14ac:dyDescent="0.2">
      <c r="A306" s="6">
        <v>111011212</v>
      </c>
      <c r="B306" s="6" t="s">
        <v>73</v>
      </c>
      <c r="C306" s="17">
        <v>10275</v>
      </c>
      <c r="D306" s="18" t="s">
        <v>73</v>
      </c>
    </row>
    <row r="307" spans="1:4" x14ac:dyDescent="0.2">
      <c r="A307" s="6">
        <v>110041202</v>
      </c>
      <c r="B307" s="6" t="s">
        <v>65</v>
      </c>
      <c r="C307" s="17">
        <v>10266</v>
      </c>
      <c r="D307" s="18" t="s">
        <v>65</v>
      </c>
    </row>
    <row r="308" spans="1:4" x14ac:dyDescent="0.2">
      <c r="A308" s="6">
        <v>110041203</v>
      </c>
      <c r="B308" s="6" t="s">
        <v>66</v>
      </c>
      <c r="C308" s="17">
        <v>10267</v>
      </c>
      <c r="D308" s="18" t="s">
        <v>66</v>
      </c>
    </row>
    <row r="309" spans="1:4" x14ac:dyDescent="0.2">
      <c r="A309" s="6">
        <v>110041204</v>
      </c>
      <c r="B309" s="6" t="s">
        <v>67</v>
      </c>
      <c r="C309" s="17">
        <v>10268</v>
      </c>
      <c r="D309" s="18" t="s">
        <v>67</v>
      </c>
    </row>
    <row r="310" spans="1:4" x14ac:dyDescent="0.2">
      <c r="A310" s="6">
        <v>110041205</v>
      </c>
      <c r="B310" s="6" t="s">
        <v>4585</v>
      </c>
      <c r="C310" s="17">
        <v>10269</v>
      </c>
      <c r="D310" s="18" t="s">
        <v>68</v>
      </c>
    </row>
    <row r="311" spans="1:4" x14ac:dyDescent="0.2">
      <c r="A311" s="6" t="s">
        <v>1399</v>
      </c>
      <c r="B311" s="6" t="s">
        <v>1400</v>
      </c>
      <c r="C311" s="17">
        <v>10248</v>
      </c>
      <c r="D311" s="18" t="s">
        <v>540</v>
      </c>
    </row>
    <row r="312" spans="1:4" x14ac:dyDescent="0.2">
      <c r="A312" s="6">
        <v>106031124</v>
      </c>
      <c r="B312" s="6" t="s">
        <v>36</v>
      </c>
      <c r="C312" s="17">
        <v>10215</v>
      </c>
      <c r="D312" s="18" t="s">
        <v>36</v>
      </c>
    </row>
    <row r="313" spans="1:4" x14ac:dyDescent="0.2">
      <c r="A313" s="6">
        <v>106021618</v>
      </c>
      <c r="B313" s="6" t="s">
        <v>32</v>
      </c>
      <c r="C313" s="17">
        <v>10210</v>
      </c>
      <c r="D313" s="18" t="s">
        <v>32</v>
      </c>
    </row>
    <row r="314" spans="1:4" x14ac:dyDescent="0.2">
      <c r="A314" s="6" t="s">
        <v>1425</v>
      </c>
      <c r="B314" s="6" t="s">
        <v>1426</v>
      </c>
      <c r="C314" s="17">
        <v>10281</v>
      </c>
      <c r="D314" s="18" t="s">
        <v>553</v>
      </c>
    </row>
    <row r="315" spans="1:4" x14ac:dyDescent="0.2">
      <c r="A315" s="6" t="s">
        <v>1447</v>
      </c>
      <c r="B315" s="6" t="s">
        <v>4586</v>
      </c>
      <c r="C315" s="17">
        <v>10311</v>
      </c>
      <c r="D315" s="18" t="s">
        <v>563</v>
      </c>
    </row>
    <row r="316" spans="1:4" x14ac:dyDescent="0.2">
      <c r="A316" s="6">
        <v>113021261</v>
      </c>
      <c r="B316" s="6" t="s">
        <v>98</v>
      </c>
      <c r="C316" s="17">
        <v>10312</v>
      </c>
      <c r="D316" s="18" t="s">
        <v>98</v>
      </c>
    </row>
    <row r="317" spans="1:4" x14ac:dyDescent="0.2">
      <c r="A317" s="6">
        <v>112031254</v>
      </c>
      <c r="B317" s="6" t="s">
        <v>94</v>
      </c>
      <c r="C317" s="17">
        <v>10306</v>
      </c>
      <c r="D317" s="18" t="s">
        <v>94</v>
      </c>
    </row>
    <row r="318" spans="1:4" x14ac:dyDescent="0.2">
      <c r="A318" s="6" t="s">
        <v>4126</v>
      </c>
      <c r="B318" s="6" t="s">
        <v>4587</v>
      </c>
      <c r="C318" s="17">
        <v>10307</v>
      </c>
      <c r="D318" s="18" t="s">
        <v>95</v>
      </c>
    </row>
    <row r="319" spans="1:4" x14ac:dyDescent="0.2">
      <c r="A319" s="6">
        <v>114011282</v>
      </c>
      <c r="B319" s="6" t="s">
        <v>105</v>
      </c>
      <c r="C319" s="17">
        <v>10324</v>
      </c>
      <c r="D319" s="18" t="s">
        <v>105</v>
      </c>
    </row>
    <row r="320" spans="1:4" x14ac:dyDescent="0.2">
      <c r="A320" s="6">
        <v>114011283</v>
      </c>
      <c r="B320" s="6" t="s">
        <v>4588</v>
      </c>
      <c r="C320" s="17">
        <v>10325</v>
      </c>
      <c r="D320" s="18" t="s">
        <v>106</v>
      </c>
    </row>
    <row r="321" spans="1:4" x14ac:dyDescent="0.2">
      <c r="A321" s="6">
        <v>111011213</v>
      </c>
      <c r="B321" s="6" t="s">
        <v>74</v>
      </c>
      <c r="C321" s="17">
        <v>10276</v>
      </c>
      <c r="D321" s="18" t="s">
        <v>74</v>
      </c>
    </row>
    <row r="322" spans="1:4" x14ac:dyDescent="0.2">
      <c r="A322" s="6" t="s">
        <v>1451</v>
      </c>
      <c r="B322" s="6" t="s">
        <v>1452</v>
      </c>
      <c r="C322" s="17">
        <v>10314</v>
      </c>
      <c r="D322" s="18" t="s">
        <v>565</v>
      </c>
    </row>
    <row r="323" spans="1:4" x14ac:dyDescent="0.2">
      <c r="A323" s="6">
        <v>113031269</v>
      </c>
      <c r="B323" s="6" t="s">
        <v>99</v>
      </c>
      <c r="C323" s="17">
        <v>10315</v>
      </c>
      <c r="D323" s="18" t="s">
        <v>99</v>
      </c>
    </row>
    <row r="324" spans="1:4" x14ac:dyDescent="0.2">
      <c r="A324" s="6">
        <v>113031270</v>
      </c>
      <c r="B324" s="6" t="s">
        <v>100</v>
      </c>
      <c r="C324" s="17">
        <v>10316</v>
      </c>
      <c r="D324" s="18" t="s">
        <v>100</v>
      </c>
    </row>
    <row r="325" spans="1:4" x14ac:dyDescent="0.2">
      <c r="A325" s="6">
        <v>113031271</v>
      </c>
      <c r="B325" s="6" t="s">
        <v>4589</v>
      </c>
      <c r="C325" s="17">
        <v>10317</v>
      </c>
      <c r="D325" s="18" t="s">
        <v>101</v>
      </c>
    </row>
    <row r="326" spans="1:4" x14ac:dyDescent="0.2">
      <c r="A326" s="6">
        <v>111031233</v>
      </c>
      <c r="B326" s="6" t="s">
        <v>83</v>
      </c>
      <c r="C326" s="17">
        <v>10291</v>
      </c>
      <c r="D326" s="18" t="s">
        <v>83</v>
      </c>
    </row>
    <row r="327" spans="1:4" x14ac:dyDescent="0.2">
      <c r="A327" s="6">
        <v>111021220</v>
      </c>
      <c r="B327" s="6" t="s">
        <v>78</v>
      </c>
      <c r="C327" s="17">
        <v>10282</v>
      </c>
      <c r="D327" s="18" t="s">
        <v>78</v>
      </c>
    </row>
    <row r="328" spans="1:4" x14ac:dyDescent="0.2">
      <c r="A328" s="6">
        <v>107031143</v>
      </c>
      <c r="B328" s="6" t="s">
        <v>46</v>
      </c>
      <c r="C328" s="17">
        <v>10229</v>
      </c>
      <c r="D328" s="18" t="s">
        <v>46</v>
      </c>
    </row>
    <row r="329" spans="1:4" x14ac:dyDescent="0.2">
      <c r="A329" s="6">
        <v>111011214</v>
      </c>
      <c r="B329" s="6" t="s">
        <v>75</v>
      </c>
      <c r="C329" s="17">
        <v>10277</v>
      </c>
      <c r="D329" s="18" t="s">
        <v>75</v>
      </c>
    </row>
    <row r="330" spans="1:4" x14ac:dyDescent="0.2">
      <c r="A330" s="6">
        <v>105031106</v>
      </c>
      <c r="B330" s="6" t="s">
        <v>24</v>
      </c>
      <c r="C330" s="17">
        <v>10200</v>
      </c>
      <c r="D330" s="18" t="s">
        <v>24</v>
      </c>
    </row>
    <row r="331" spans="1:4" x14ac:dyDescent="0.2">
      <c r="A331" s="6">
        <v>106031125</v>
      </c>
      <c r="B331" s="6" t="s">
        <v>37</v>
      </c>
      <c r="C331" s="17">
        <v>10216</v>
      </c>
      <c r="D331" s="18" t="s">
        <v>37</v>
      </c>
    </row>
    <row r="332" spans="1:4" x14ac:dyDescent="0.2">
      <c r="A332" s="6" t="s">
        <v>4128</v>
      </c>
      <c r="B332" s="6" t="s">
        <v>4129</v>
      </c>
      <c r="C332" s="17">
        <v>10234</v>
      </c>
      <c r="D332" s="18" t="s">
        <v>50</v>
      </c>
    </row>
    <row r="333" spans="1:4" x14ac:dyDescent="0.2">
      <c r="A333" s="6">
        <v>104021091</v>
      </c>
      <c r="B333" s="6" t="s">
        <v>21</v>
      </c>
      <c r="C333" s="17">
        <v>10192</v>
      </c>
      <c r="D333" s="18" t="s">
        <v>21</v>
      </c>
    </row>
    <row r="334" spans="1:4" x14ac:dyDescent="0.2">
      <c r="A334" s="6">
        <v>107041150</v>
      </c>
      <c r="B334" s="6" t="s">
        <v>51</v>
      </c>
      <c r="C334" s="17">
        <v>10235</v>
      </c>
      <c r="D334" s="18" t="s">
        <v>51</v>
      </c>
    </row>
    <row r="335" spans="1:4" x14ac:dyDescent="0.2">
      <c r="A335" s="6">
        <v>101061541</v>
      </c>
      <c r="B335" s="6" t="s">
        <v>2</v>
      </c>
      <c r="C335" s="17">
        <v>10158</v>
      </c>
      <c r="D335" s="18" t="s">
        <v>2</v>
      </c>
    </row>
    <row r="336" spans="1:4" x14ac:dyDescent="0.2">
      <c r="A336" s="6">
        <v>101061542</v>
      </c>
      <c r="B336" s="6" t="s">
        <v>4590</v>
      </c>
      <c r="C336" s="17">
        <v>10159</v>
      </c>
      <c r="D336" s="18" t="s">
        <v>3</v>
      </c>
    </row>
    <row r="337" spans="1:4" x14ac:dyDescent="0.2">
      <c r="A337" s="6" t="s">
        <v>4130</v>
      </c>
      <c r="B337" s="6" t="s">
        <v>4591</v>
      </c>
      <c r="C337" s="17">
        <v>10160</v>
      </c>
      <c r="D337" s="18" t="s">
        <v>492</v>
      </c>
    </row>
    <row r="338" spans="1:4" x14ac:dyDescent="0.2">
      <c r="A338" s="4" t="s">
        <v>1465</v>
      </c>
      <c r="B338" s="6"/>
      <c r="C338" s="17"/>
      <c r="D338" s="18"/>
    </row>
    <row r="339" spans="1:4" x14ac:dyDescent="0.2">
      <c r="A339" s="6" t="s">
        <v>1488</v>
      </c>
      <c r="B339" s="6" t="s">
        <v>4592</v>
      </c>
      <c r="C339" s="17">
        <v>20022</v>
      </c>
      <c r="D339" s="18" t="s">
        <v>691</v>
      </c>
    </row>
    <row r="340" spans="1:4" x14ac:dyDescent="0.2">
      <c r="A340" s="6" t="s">
        <v>4593</v>
      </c>
      <c r="B340" s="6" t="s">
        <v>4594</v>
      </c>
      <c r="C340" s="17">
        <v>20076</v>
      </c>
      <c r="D340" s="18" t="s">
        <v>4595</v>
      </c>
    </row>
    <row r="341" spans="1:4" x14ac:dyDescent="0.2">
      <c r="A341" s="6">
        <v>206051128</v>
      </c>
      <c r="B341" s="6" t="s">
        <v>205</v>
      </c>
      <c r="C341" s="17">
        <v>20015</v>
      </c>
      <c r="D341" s="18" t="s">
        <v>205</v>
      </c>
    </row>
    <row r="342" spans="1:4" x14ac:dyDescent="0.2">
      <c r="A342" s="6" t="s">
        <v>4596</v>
      </c>
      <c r="B342" s="6" t="s">
        <v>4597</v>
      </c>
      <c r="C342" s="17">
        <v>20003</v>
      </c>
      <c r="D342" s="18" t="s">
        <v>682</v>
      </c>
    </row>
    <row r="343" spans="1:4" x14ac:dyDescent="0.2">
      <c r="A343" s="6">
        <v>213021341</v>
      </c>
      <c r="B343" s="6" t="s">
        <v>275</v>
      </c>
      <c r="C343" s="17">
        <v>20151</v>
      </c>
      <c r="D343" s="18" t="s">
        <v>275</v>
      </c>
    </row>
    <row r="344" spans="1:4" x14ac:dyDescent="0.2">
      <c r="A344" s="6">
        <v>213021342</v>
      </c>
      <c r="B344" s="6" t="s">
        <v>276</v>
      </c>
      <c r="C344" s="17">
        <v>20152</v>
      </c>
      <c r="D344" s="18" t="s">
        <v>276</v>
      </c>
    </row>
    <row r="345" spans="1:4" x14ac:dyDescent="0.2">
      <c r="A345" s="6">
        <v>213021343</v>
      </c>
      <c r="B345" s="6" t="s">
        <v>277</v>
      </c>
      <c r="C345" s="17">
        <v>20153</v>
      </c>
      <c r="D345" s="18" t="s">
        <v>277</v>
      </c>
    </row>
    <row r="346" spans="1:4" x14ac:dyDescent="0.2">
      <c r="A346" s="6" t="s">
        <v>1596</v>
      </c>
      <c r="B346" s="6" t="s">
        <v>1597</v>
      </c>
      <c r="C346" s="17">
        <v>20142</v>
      </c>
      <c r="D346" s="18" t="s">
        <v>746</v>
      </c>
    </row>
    <row r="347" spans="1:4" x14ac:dyDescent="0.2">
      <c r="A347" s="6" t="s">
        <v>1484</v>
      </c>
      <c r="B347" s="6" t="s">
        <v>1485</v>
      </c>
      <c r="C347" s="17">
        <v>20020</v>
      </c>
      <c r="D347" s="18" t="s">
        <v>689</v>
      </c>
    </row>
    <row r="348" spans="1:4" x14ac:dyDescent="0.2">
      <c r="A348" s="6">
        <v>206031113</v>
      </c>
      <c r="B348" s="6" t="s">
        <v>199</v>
      </c>
      <c r="C348" s="17">
        <v>20005</v>
      </c>
      <c r="D348" s="18" t="s">
        <v>199</v>
      </c>
    </row>
    <row r="349" spans="1:4" x14ac:dyDescent="0.2">
      <c r="A349" s="6">
        <v>207011146</v>
      </c>
      <c r="B349" s="6" t="s">
        <v>209</v>
      </c>
      <c r="C349" s="17">
        <v>20026</v>
      </c>
      <c r="D349" s="18" t="s">
        <v>209</v>
      </c>
    </row>
    <row r="350" spans="1:4" x14ac:dyDescent="0.2">
      <c r="A350" s="6" t="s">
        <v>1588</v>
      </c>
      <c r="B350" s="6" t="s">
        <v>1589</v>
      </c>
      <c r="C350" s="17">
        <v>20137</v>
      </c>
      <c r="D350" s="18" t="s">
        <v>742</v>
      </c>
    </row>
    <row r="351" spans="1:4" x14ac:dyDescent="0.2">
      <c r="A351" s="6">
        <v>213041353</v>
      </c>
      <c r="B351" s="6" t="s">
        <v>281</v>
      </c>
      <c r="C351" s="17">
        <v>20160</v>
      </c>
      <c r="D351" s="18" t="s">
        <v>281</v>
      </c>
    </row>
    <row r="352" spans="1:4" x14ac:dyDescent="0.2">
      <c r="A352" s="6" t="s">
        <v>1494</v>
      </c>
      <c r="B352" s="6" t="s">
        <v>1495</v>
      </c>
      <c r="C352" s="17">
        <v>20027</v>
      </c>
      <c r="D352" s="18" t="s">
        <v>694</v>
      </c>
    </row>
    <row r="353" spans="1:4" x14ac:dyDescent="0.2">
      <c r="A353" s="6" t="s">
        <v>1558</v>
      </c>
      <c r="B353" s="6" t="s">
        <v>1559</v>
      </c>
      <c r="C353" s="17">
        <v>20100</v>
      </c>
      <c r="D353" s="18" t="s">
        <v>727</v>
      </c>
    </row>
    <row r="354" spans="1:4" x14ac:dyDescent="0.2">
      <c r="A354" s="6" t="s">
        <v>4131</v>
      </c>
      <c r="B354" s="6" t="s">
        <v>4132</v>
      </c>
      <c r="C354" s="17">
        <v>20094</v>
      </c>
      <c r="D354" s="18" t="s">
        <v>4133</v>
      </c>
    </row>
    <row r="355" spans="1:4" x14ac:dyDescent="0.2">
      <c r="A355" s="6" t="s">
        <v>4598</v>
      </c>
      <c r="B355" s="6" t="s">
        <v>1573</v>
      </c>
      <c r="C355" s="17">
        <v>20114</v>
      </c>
      <c r="D355" s="18" t="s">
        <v>734</v>
      </c>
    </row>
    <row r="356" spans="1:4" x14ac:dyDescent="0.2">
      <c r="A356" s="6" t="s">
        <v>1512</v>
      </c>
      <c r="B356" s="6" t="s">
        <v>1513</v>
      </c>
      <c r="C356" s="17">
        <v>20039</v>
      </c>
      <c r="D356" s="18" t="s">
        <v>703</v>
      </c>
    </row>
    <row r="357" spans="1:4" x14ac:dyDescent="0.2">
      <c r="A357" s="6" t="s">
        <v>4134</v>
      </c>
      <c r="B357" s="6" t="s">
        <v>4599</v>
      </c>
      <c r="C357" s="17">
        <v>20043</v>
      </c>
      <c r="D357" s="18" t="s">
        <v>705</v>
      </c>
    </row>
    <row r="358" spans="1:4" x14ac:dyDescent="0.2">
      <c r="A358" s="6" t="s">
        <v>1576</v>
      </c>
      <c r="B358" s="6" t="s">
        <v>1577</v>
      </c>
      <c r="C358" s="17">
        <v>20118</v>
      </c>
      <c r="D358" s="18" t="s">
        <v>736</v>
      </c>
    </row>
    <row r="359" spans="1:4" x14ac:dyDescent="0.2">
      <c r="A359" s="6" t="s">
        <v>4600</v>
      </c>
      <c r="B359" s="6" t="s">
        <v>4601</v>
      </c>
      <c r="C359" s="17">
        <v>20119</v>
      </c>
      <c r="D359" s="18" t="s">
        <v>255</v>
      </c>
    </row>
    <row r="360" spans="1:4" x14ac:dyDescent="0.2">
      <c r="A360" s="6" t="s">
        <v>1506</v>
      </c>
      <c r="B360" s="6" t="s">
        <v>1507</v>
      </c>
      <c r="C360" s="17">
        <v>20035</v>
      </c>
      <c r="D360" s="18" t="s">
        <v>700</v>
      </c>
    </row>
    <row r="361" spans="1:4" x14ac:dyDescent="0.2">
      <c r="A361" s="6" t="s">
        <v>1508</v>
      </c>
      <c r="B361" s="6" t="s">
        <v>1509</v>
      </c>
      <c r="C361" s="17">
        <v>20036</v>
      </c>
      <c r="D361" s="18" t="s">
        <v>701</v>
      </c>
    </row>
    <row r="362" spans="1:4" x14ac:dyDescent="0.2">
      <c r="A362" s="6">
        <v>213031347</v>
      </c>
      <c r="B362" s="6" t="s">
        <v>279</v>
      </c>
      <c r="C362" s="17">
        <v>20156</v>
      </c>
      <c r="D362" s="18" t="s">
        <v>279</v>
      </c>
    </row>
    <row r="363" spans="1:4" x14ac:dyDescent="0.2">
      <c r="A363" s="6" t="s">
        <v>1514</v>
      </c>
      <c r="B363" s="6" t="s">
        <v>1515</v>
      </c>
      <c r="C363" s="17">
        <v>20040</v>
      </c>
      <c r="D363" s="18" t="s">
        <v>704</v>
      </c>
    </row>
    <row r="364" spans="1:4" x14ac:dyDescent="0.2">
      <c r="A364" s="6">
        <v>210051242</v>
      </c>
      <c r="B364" s="6" t="s">
        <v>239</v>
      </c>
      <c r="C364" s="17">
        <v>20087</v>
      </c>
      <c r="D364" s="18" t="s">
        <v>239</v>
      </c>
    </row>
    <row r="365" spans="1:4" x14ac:dyDescent="0.2">
      <c r="A365" s="6" t="s">
        <v>1467</v>
      </c>
      <c r="B365" s="6" t="s">
        <v>1468</v>
      </c>
      <c r="C365" s="17">
        <v>20000</v>
      </c>
      <c r="D365" s="18" t="s">
        <v>681</v>
      </c>
    </row>
    <row r="366" spans="1:4" x14ac:dyDescent="0.2">
      <c r="A366" s="6" t="s">
        <v>4602</v>
      </c>
      <c r="B366" s="6" t="s">
        <v>4603</v>
      </c>
      <c r="C366" s="17">
        <v>20001</v>
      </c>
      <c r="D366" s="18" t="s">
        <v>680</v>
      </c>
    </row>
    <row r="367" spans="1:4" x14ac:dyDescent="0.2">
      <c r="A367" s="6" t="s">
        <v>1502</v>
      </c>
      <c r="B367" s="6" t="s">
        <v>1503</v>
      </c>
      <c r="C367" s="17">
        <v>20032</v>
      </c>
      <c r="D367" s="18" t="s">
        <v>698</v>
      </c>
    </row>
    <row r="368" spans="1:4" x14ac:dyDescent="0.2">
      <c r="A368" s="6" t="s">
        <v>1528</v>
      </c>
      <c r="B368" s="6" t="s">
        <v>1529</v>
      </c>
      <c r="C368" s="17">
        <v>20054</v>
      </c>
      <c r="D368" s="18" t="s">
        <v>712</v>
      </c>
    </row>
    <row r="369" spans="1:4" x14ac:dyDescent="0.2">
      <c r="A369" s="6">
        <v>209041216</v>
      </c>
      <c r="B369" s="6" t="s">
        <v>228</v>
      </c>
      <c r="C369" s="17">
        <v>20068</v>
      </c>
      <c r="D369" s="18" t="s">
        <v>228</v>
      </c>
    </row>
    <row r="370" spans="1:4" x14ac:dyDescent="0.2">
      <c r="A370" s="6">
        <v>209041217</v>
      </c>
      <c r="B370" s="6" t="s">
        <v>229</v>
      </c>
      <c r="C370" s="17">
        <v>20069</v>
      </c>
      <c r="D370" s="18" t="s">
        <v>229</v>
      </c>
    </row>
    <row r="371" spans="1:4" x14ac:dyDescent="0.2">
      <c r="A371" s="6">
        <v>212011547</v>
      </c>
      <c r="B371" s="6" t="s">
        <v>253</v>
      </c>
      <c r="C371" s="17">
        <v>20115</v>
      </c>
      <c r="D371" s="18" t="s">
        <v>253</v>
      </c>
    </row>
    <row r="372" spans="1:4" x14ac:dyDescent="0.2">
      <c r="A372" s="6" t="s">
        <v>1510</v>
      </c>
      <c r="B372" s="6" t="s">
        <v>4604</v>
      </c>
      <c r="C372" s="17">
        <v>20037</v>
      </c>
      <c r="D372" s="18" t="s">
        <v>702</v>
      </c>
    </row>
    <row r="373" spans="1:4" x14ac:dyDescent="0.2">
      <c r="A373" s="6">
        <v>213011329</v>
      </c>
      <c r="B373" s="6" t="s">
        <v>269</v>
      </c>
      <c r="C373" s="17">
        <v>20143</v>
      </c>
      <c r="D373" s="18" t="s">
        <v>269</v>
      </c>
    </row>
    <row r="374" spans="1:4" x14ac:dyDescent="0.2">
      <c r="A374" s="6" t="s">
        <v>1496</v>
      </c>
      <c r="B374" s="6" t="s">
        <v>1497</v>
      </c>
      <c r="C374" s="17">
        <v>20028</v>
      </c>
      <c r="D374" s="18" t="s">
        <v>695</v>
      </c>
    </row>
    <row r="375" spans="1:4" x14ac:dyDescent="0.2">
      <c r="A375" s="6">
        <v>210051243</v>
      </c>
      <c r="B375" s="6" t="s">
        <v>240</v>
      </c>
      <c r="C375" s="17">
        <v>20088</v>
      </c>
      <c r="D375" s="18" t="s">
        <v>240</v>
      </c>
    </row>
    <row r="376" spans="1:4" x14ac:dyDescent="0.2">
      <c r="A376" s="6">
        <v>206041117</v>
      </c>
      <c r="B376" s="6" t="s">
        <v>201</v>
      </c>
      <c r="C376" s="17">
        <v>20008</v>
      </c>
      <c r="D376" s="18" t="s">
        <v>201</v>
      </c>
    </row>
    <row r="377" spans="1:4" x14ac:dyDescent="0.2">
      <c r="A377" s="6" t="s">
        <v>1490</v>
      </c>
      <c r="B377" s="6" t="s">
        <v>1491</v>
      </c>
      <c r="C377" s="17">
        <v>20023</v>
      </c>
      <c r="D377" s="18" t="s">
        <v>692</v>
      </c>
    </row>
    <row r="378" spans="1:4" x14ac:dyDescent="0.2">
      <c r="A378" s="6" t="s">
        <v>1516</v>
      </c>
      <c r="B378" s="6" t="s">
        <v>1517</v>
      </c>
      <c r="C378" s="17">
        <v>20044</v>
      </c>
      <c r="D378" s="18" t="s">
        <v>706</v>
      </c>
    </row>
    <row r="379" spans="1:4" x14ac:dyDescent="0.2">
      <c r="A379" s="6" t="s">
        <v>4136</v>
      </c>
      <c r="B379" s="6" t="s">
        <v>4137</v>
      </c>
      <c r="C379" s="17">
        <v>20161</v>
      </c>
      <c r="D379" s="18" t="s">
        <v>282</v>
      </c>
    </row>
    <row r="380" spans="1:4" x14ac:dyDescent="0.2">
      <c r="A380" s="6">
        <v>208031185</v>
      </c>
      <c r="B380" s="6" t="s">
        <v>218</v>
      </c>
      <c r="C380" s="17">
        <v>20050</v>
      </c>
      <c r="D380" s="18" t="s">
        <v>218</v>
      </c>
    </row>
    <row r="381" spans="1:4" x14ac:dyDescent="0.2">
      <c r="A381" s="6" t="s">
        <v>1616</v>
      </c>
      <c r="B381" s="6" t="s">
        <v>1617</v>
      </c>
      <c r="C381" s="17">
        <v>20172</v>
      </c>
      <c r="D381" s="18" t="s">
        <v>756</v>
      </c>
    </row>
    <row r="382" spans="1:4" x14ac:dyDescent="0.2">
      <c r="A382" s="6" t="s">
        <v>1518</v>
      </c>
      <c r="B382" s="6" t="s">
        <v>1519</v>
      </c>
      <c r="C382" s="17">
        <v>20045</v>
      </c>
      <c r="D382" s="18" t="s">
        <v>707</v>
      </c>
    </row>
    <row r="383" spans="1:4" x14ac:dyDescent="0.2">
      <c r="A383" s="6" t="s">
        <v>1522</v>
      </c>
      <c r="B383" s="6" t="s">
        <v>1523</v>
      </c>
      <c r="C383" s="17">
        <v>20051</v>
      </c>
      <c r="D383" s="18" t="s">
        <v>709</v>
      </c>
    </row>
    <row r="384" spans="1:4" x14ac:dyDescent="0.2">
      <c r="A384" s="6">
        <v>208011171</v>
      </c>
      <c r="B384" s="6" t="s">
        <v>4605</v>
      </c>
      <c r="C384" s="17">
        <v>20041</v>
      </c>
      <c r="D384" s="18" t="s">
        <v>213</v>
      </c>
    </row>
    <row r="385" spans="1:4" x14ac:dyDescent="0.2">
      <c r="A385" s="6" t="s">
        <v>1566</v>
      </c>
      <c r="B385" s="6" t="s">
        <v>1567</v>
      </c>
      <c r="C385" s="17">
        <v>20108</v>
      </c>
      <c r="D385" s="18" t="s">
        <v>731</v>
      </c>
    </row>
    <row r="386" spans="1:4" x14ac:dyDescent="0.2">
      <c r="A386" s="6" t="s">
        <v>1582</v>
      </c>
      <c r="B386" s="6" t="s">
        <v>1583</v>
      </c>
      <c r="C386" s="17">
        <v>20130</v>
      </c>
      <c r="D386" s="18" t="s">
        <v>739</v>
      </c>
    </row>
    <row r="387" spans="1:4" x14ac:dyDescent="0.2">
      <c r="A387" s="6" t="s">
        <v>4606</v>
      </c>
      <c r="B387" s="6" t="s">
        <v>4607</v>
      </c>
      <c r="C387" s="17">
        <v>20138</v>
      </c>
      <c r="D387" s="18" t="s">
        <v>268</v>
      </c>
    </row>
    <row r="388" spans="1:4" x14ac:dyDescent="0.2">
      <c r="A388" s="6" t="s">
        <v>4608</v>
      </c>
      <c r="B388" s="6" t="s">
        <v>4609</v>
      </c>
      <c r="C388" s="17">
        <v>20002</v>
      </c>
      <c r="D388" s="18" t="s">
        <v>197</v>
      </c>
    </row>
    <row r="389" spans="1:4" x14ac:dyDescent="0.2">
      <c r="A389" s="6">
        <v>210031236</v>
      </c>
      <c r="B389" s="6" t="s">
        <v>236</v>
      </c>
      <c r="C389" s="17">
        <v>20082</v>
      </c>
      <c r="D389" s="18" t="s">
        <v>236</v>
      </c>
    </row>
    <row r="390" spans="1:4" x14ac:dyDescent="0.2">
      <c r="A390" s="6" t="s">
        <v>1492</v>
      </c>
      <c r="B390" s="6" t="s">
        <v>1493</v>
      </c>
      <c r="C390" s="17">
        <v>20024</v>
      </c>
      <c r="D390" s="18" t="s">
        <v>693</v>
      </c>
    </row>
    <row r="391" spans="1:4" ht="12.75" customHeight="1" x14ac:dyDescent="0.2">
      <c r="A391" s="6" t="s">
        <v>4610</v>
      </c>
      <c r="B391" s="6" t="s">
        <v>4611</v>
      </c>
      <c r="C391" s="17">
        <v>20089</v>
      </c>
      <c r="D391" s="18" t="s">
        <v>241</v>
      </c>
    </row>
    <row r="392" spans="1:4" ht="12.75" customHeight="1" x14ac:dyDescent="0.2">
      <c r="A392" s="6" t="s">
        <v>4612</v>
      </c>
      <c r="B392" s="6" t="s">
        <v>4613</v>
      </c>
      <c r="C392" s="17">
        <v>20124</v>
      </c>
      <c r="D392" s="18" t="s">
        <v>4614</v>
      </c>
    </row>
    <row r="393" spans="1:4" x14ac:dyDescent="0.2">
      <c r="A393" s="6" t="s">
        <v>4615</v>
      </c>
      <c r="B393" s="6" t="s">
        <v>4616</v>
      </c>
      <c r="C393" s="17">
        <v>20125</v>
      </c>
      <c r="D393" s="18" t="s">
        <v>260</v>
      </c>
    </row>
    <row r="394" spans="1:4" x14ac:dyDescent="0.2">
      <c r="A394" s="6" t="s">
        <v>1580</v>
      </c>
      <c r="B394" s="6" t="s">
        <v>1581</v>
      </c>
      <c r="C394" s="17">
        <v>20126</v>
      </c>
      <c r="D394" s="18" t="s">
        <v>737</v>
      </c>
    </row>
    <row r="395" spans="1:4" x14ac:dyDescent="0.2">
      <c r="A395" s="6" t="s">
        <v>4140</v>
      </c>
      <c r="B395" s="6" t="s">
        <v>4141</v>
      </c>
      <c r="C395" s="17">
        <v>20101</v>
      </c>
      <c r="D395" s="18" t="s">
        <v>246</v>
      </c>
    </row>
    <row r="396" spans="1:4" x14ac:dyDescent="0.2">
      <c r="A396" s="6" t="s">
        <v>1560</v>
      </c>
      <c r="B396" s="6" t="s">
        <v>1561</v>
      </c>
      <c r="C396" s="17">
        <v>20102</v>
      </c>
      <c r="D396" s="18" t="s">
        <v>728</v>
      </c>
    </row>
    <row r="397" spans="1:4" x14ac:dyDescent="0.2">
      <c r="A397" s="6" t="s">
        <v>4617</v>
      </c>
      <c r="B397" s="6" t="s">
        <v>4618</v>
      </c>
      <c r="C397" s="17">
        <v>20131</v>
      </c>
      <c r="D397" s="18" t="s">
        <v>264</v>
      </c>
    </row>
    <row r="398" spans="1:4" x14ac:dyDescent="0.2">
      <c r="A398" s="6" t="s">
        <v>1584</v>
      </c>
      <c r="B398" s="6" t="s">
        <v>1585</v>
      </c>
      <c r="C398" s="17">
        <v>20132</v>
      </c>
      <c r="D398" s="18" t="s">
        <v>740</v>
      </c>
    </row>
    <row r="399" spans="1:4" x14ac:dyDescent="0.2">
      <c r="A399" s="6" t="s">
        <v>4619</v>
      </c>
      <c r="B399" s="6" t="s">
        <v>4620</v>
      </c>
      <c r="C399" s="17">
        <v>20144</v>
      </c>
      <c r="D399" s="18" t="s">
        <v>4621</v>
      </c>
    </row>
    <row r="400" spans="1:4" x14ac:dyDescent="0.2">
      <c r="A400" s="6">
        <v>213011331</v>
      </c>
      <c r="B400" s="6" t="s">
        <v>271</v>
      </c>
      <c r="C400" s="17">
        <v>20145</v>
      </c>
      <c r="D400" s="18" t="s">
        <v>271</v>
      </c>
    </row>
    <row r="401" spans="1:4" x14ac:dyDescent="0.2">
      <c r="A401" s="6">
        <v>212041313</v>
      </c>
      <c r="B401" s="6" t="s">
        <v>265</v>
      </c>
      <c r="C401" s="17">
        <v>20133</v>
      </c>
      <c r="D401" s="18" t="s">
        <v>265</v>
      </c>
    </row>
    <row r="402" spans="1:4" s="21" customFormat="1" ht="12.75" customHeight="1" x14ac:dyDescent="0.2">
      <c r="A402" s="6" t="s">
        <v>4622</v>
      </c>
      <c r="B402" s="6" t="s">
        <v>4623</v>
      </c>
      <c r="C402" s="17">
        <v>20009</v>
      </c>
      <c r="D402" s="18" t="s">
        <v>4624</v>
      </c>
    </row>
    <row r="403" spans="1:4" ht="12.75" customHeight="1" x14ac:dyDescent="0.2">
      <c r="A403" s="6" t="s">
        <v>4142</v>
      </c>
      <c r="B403" s="6" t="s">
        <v>4625</v>
      </c>
      <c r="C403" s="17">
        <v>20033</v>
      </c>
      <c r="D403" s="18" t="s">
        <v>211</v>
      </c>
    </row>
    <row r="404" spans="1:4" ht="12.75" customHeight="1" x14ac:dyDescent="0.2">
      <c r="A404" s="6" t="s">
        <v>1556</v>
      </c>
      <c r="B404" s="6" t="s">
        <v>1557</v>
      </c>
      <c r="C404" s="17">
        <v>20099</v>
      </c>
      <c r="D404" s="18" t="s">
        <v>726</v>
      </c>
    </row>
    <row r="405" spans="1:4" ht="12.75" customHeight="1" x14ac:dyDescent="0.2">
      <c r="A405" s="6" t="s">
        <v>4626</v>
      </c>
      <c r="B405" s="6" t="s">
        <v>4627</v>
      </c>
      <c r="C405" s="17">
        <v>20074</v>
      </c>
      <c r="D405" s="18" t="s">
        <v>5145</v>
      </c>
    </row>
    <row r="406" spans="1:4" x14ac:dyDescent="0.2">
      <c r="A406" s="6">
        <v>212021295</v>
      </c>
      <c r="B406" s="6" t="s">
        <v>256</v>
      </c>
      <c r="C406" s="17">
        <v>20120</v>
      </c>
      <c r="D406" s="18" t="s">
        <v>256</v>
      </c>
    </row>
    <row r="407" spans="1:4" x14ac:dyDescent="0.2">
      <c r="A407" s="6">
        <v>214021377</v>
      </c>
      <c r="B407" s="6" t="s">
        <v>292</v>
      </c>
      <c r="C407" s="17">
        <v>20177</v>
      </c>
      <c r="D407" s="18" t="s">
        <v>292</v>
      </c>
    </row>
    <row r="408" spans="1:4" x14ac:dyDescent="0.2">
      <c r="A408" s="6" t="s">
        <v>1477</v>
      </c>
      <c r="B408" s="6" t="s">
        <v>1478</v>
      </c>
      <c r="C408" s="17">
        <v>20010</v>
      </c>
      <c r="D408" s="18" t="s">
        <v>685</v>
      </c>
    </row>
    <row r="409" spans="1:4" x14ac:dyDescent="0.2">
      <c r="A409" s="6">
        <v>208021179</v>
      </c>
      <c r="B409" s="6" t="s">
        <v>215</v>
      </c>
      <c r="C409" s="17">
        <v>20046</v>
      </c>
      <c r="D409" s="18" t="s">
        <v>215</v>
      </c>
    </row>
    <row r="410" spans="1:4" x14ac:dyDescent="0.2">
      <c r="A410" s="6">
        <v>209031209</v>
      </c>
      <c r="B410" s="6" t="s">
        <v>226</v>
      </c>
      <c r="C410" s="17">
        <v>20064</v>
      </c>
      <c r="D410" s="18" t="s">
        <v>226</v>
      </c>
    </row>
    <row r="411" spans="1:4" x14ac:dyDescent="0.2">
      <c r="A411" s="6">
        <v>206051129</v>
      </c>
      <c r="B411" s="6" t="s">
        <v>206</v>
      </c>
      <c r="C411" s="17">
        <v>20016</v>
      </c>
      <c r="D411" s="18" t="s">
        <v>206</v>
      </c>
    </row>
    <row r="412" spans="1:4" x14ac:dyDescent="0.2">
      <c r="A412" s="6" t="s">
        <v>4147</v>
      </c>
      <c r="B412" s="6" t="s">
        <v>4148</v>
      </c>
      <c r="C412" s="17">
        <v>20121</v>
      </c>
      <c r="D412" s="18" t="s">
        <v>257</v>
      </c>
    </row>
    <row r="413" spans="1:4" x14ac:dyDescent="0.2">
      <c r="A413" s="6" t="s">
        <v>4149</v>
      </c>
      <c r="B413" s="6" t="s">
        <v>4628</v>
      </c>
      <c r="C413" s="17">
        <v>20070</v>
      </c>
      <c r="D413" s="18" t="s">
        <v>4151</v>
      </c>
    </row>
    <row r="414" spans="1:4" x14ac:dyDescent="0.2">
      <c r="A414" s="6" t="s">
        <v>4629</v>
      </c>
      <c r="B414" s="6" t="s">
        <v>4630</v>
      </c>
      <c r="C414" s="17">
        <v>20006</v>
      </c>
      <c r="D414" s="18" t="s">
        <v>683</v>
      </c>
    </row>
    <row r="415" spans="1:4" x14ac:dyDescent="0.2">
      <c r="A415" s="6">
        <v>210031237</v>
      </c>
      <c r="B415" s="6" t="s">
        <v>237</v>
      </c>
      <c r="C415" s="17">
        <v>20083</v>
      </c>
      <c r="D415" s="18" t="s">
        <v>237</v>
      </c>
    </row>
    <row r="416" spans="1:4" x14ac:dyDescent="0.2">
      <c r="A416" s="6" t="s">
        <v>4152</v>
      </c>
      <c r="B416" s="6" t="s">
        <v>4631</v>
      </c>
      <c r="C416" s="17">
        <v>20095</v>
      </c>
      <c r="D416" s="18" t="s">
        <v>244</v>
      </c>
    </row>
    <row r="417" spans="1:4" x14ac:dyDescent="0.2">
      <c r="A417" s="6">
        <v>206031115</v>
      </c>
      <c r="B417" s="6" t="s">
        <v>200</v>
      </c>
      <c r="C417" s="17">
        <v>20007</v>
      </c>
      <c r="D417" s="18" t="s">
        <v>200</v>
      </c>
    </row>
    <row r="418" spans="1:4" x14ac:dyDescent="0.2">
      <c r="A418" s="6" t="s">
        <v>1479</v>
      </c>
      <c r="B418" s="6" t="s">
        <v>4154</v>
      </c>
      <c r="C418" s="17">
        <v>20011</v>
      </c>
      <c r="D418" s="18" t="s">
        <v>686</v>
      </c>
    </row>
    <row r="419" spans="1:4" x14ac:dyDescent="0.2">
      <c r="A419" s="6" t="s">
        <v>1620</v>
      </c>
      <c r="B419" s="6" t="s">
        <v>1621</v>
      </c>
      <c r="C419" s="17">
        <v>20178</v>
      </c>
      <c r="D419" s="18" t="s">
        <v>758</v>
      </c>
    </row>
    <row r="420" spans="1:4" x14ac:dyDescent="0.2">
      <c r="A420" s="6" t="s">
        <v>1604</v>
      </c>
      <c r="B420" s="6" t="s">
        <v>1605</v>
      </c>
      <c r="C420" s="17">
        <v>20157</v>
      </c>
      <c r="D420" s="18" t="s">
        <v>750</v>
      </c>
    </row>
    <row r="421" spans="1:4" x14ac:dyDescent="0.2">
      <c r="A421" s="6">
        <v>211041269</v>
      </c>
      <c r="B421" s="6" t="s">
        <v>248</v>
      </c>
      <c r="C421" s="17">
        <v>20104</v>
      </c>
      <c r="D421" s="18" t="s">
        <v>248</v>
      </c>
    </row>
    <row r="422" spans="1:4" x14ac:dyDescent="0.2">
      <c r="A422" s="6">
        <v>214011371</v>
      </c>
      <c r="B422" s="6" t="s">
        <v>289</v>
      </c>
      <c r="C422" s="17">
        <v>20173</v>
      </c>
      <c r="D422" s="18" t="s">
        <v>289</v>
      </c>
    </row>
    <row r="423" spans="1:4" x14ac:dyDescent="0.2">
      <c r="A423" s="6">
        <v>214011372</v>
      </c>
      <c r="B423" s="6" t="s">
        <v>290</v>
      </c>
      <c r="C423" s="17">
        <v>20174</v>
      </c>
      <c r="D423" s="18" t="s">
        <v>290</v>
      </c>
    </row>
    <row r="424" spans="1:4" x14ac:dyDescent="0.2">
      <c r="A424" s="6">
        <v>214011373</v>
      </c>
      <c r="B424" s="6" t="s">
        <v>291</v>
      </c>
      <c r="C424" s="17">
        <v>20175</v>
      </c>
      <c r="D424" s="18" t="s">
        <v>291</v>
      </c>
    </row>
    <row r="425" spans="1:4" x14ac:dyDescent="0.2">
      <c r="A425" s="6" t="s">
        <v>1544</v>
      </c>
      <c r="B425" s="6" t="s">
        <v>1545</v>
      </c>
      <c r="C425" s="17">
        <v>20080</v>
      </c>
      <c r="D425" s="18" t="s">
        <v>720</v>
      </c>
    </row>
    <row r="426" spans="1:4" x14ac:dyDescent="0.2">
      <c r="A426" s="6" t="s">
        <v>1548</v>
      </c>
      <c r="B426" s="6" t="s">
        <v>1549</v>
      </c>
      <c r="C426" s="17">
        <v>20090</v>
      </c>
      <c r="D426" s="18" t="s">
        <v>722</v>
      </c>
    </row>
    <row r="427" spans="1:4" x14ac:dyDescent="0.2">
      <c r="A427" s="6">
        <v>207011150</v>
      </c>
      <c r="B427" s="6" t="s">
        <v>210</v>
      </c>
      <c r="C427" s="17">
        <v>20029</v>
      </c>
      <c r="D427" s="18" t="s">
        <v>210</v>
      </c>
    </row>
    <row r="428" spans="1:4" x14ac:dyDescent="0.2">
      <c r="A428" s="6" t="s">
        <v>1590</v>
      </c>
      <c r="B428" s="6" t="s">
        <v>1591</v>
      </c>
      <c r="C428" s="17">
        <v>20139</v>
      </c>
      <c r="D428" s="18" t="s">
        <v>743</v>
      </c>
    </row>
    <row r="429" spans="1:4" x14ac:dyDescent="0.2">
      <c r="A429" s="6" t="s">
        <v>1592</v>
      </c>
      <c r="B429" s="6" t="s">
        <v>1593</v>
      </c>
      <c r="C429" s="17">
        <v>20140</v>
      </c>
      <c r="D429" s="18" t="s">
        <v>744</v>
      </c>
    </row>
    <row r="430" spans="1:4" x14ac:dyDescent="0.2">
      <c r="A430" s="6" t="s">
        <v>4632</v>
      </c>
      <c r="B430" s="6" t="s">
        <v>4633</v>
      </c>
      <c r="C430" s="17">
        <v>20084</v>
      </c>
      <c r="D430" s="18" t="s">
        <v>4157</v>
      </c>
    </row>
    <row r="431" spans="1:4" x14ac:dyDescent="0.2">
      <c r="A431" s="6" t="s">
        <v>1530</v>
      </c>
      <c r="B431" s="6" t="s">
        <v>1531</v>
      </c>
      <c r="C431" s="17">
        <v>20055</v>
      </c>
      <c r="D431" s="18" t="s">
        <v>713</v>
      </c>
    </row>
    <row r="432" spans="1:4" x14ac:dyDescent="0.2">
      <c r="A432" s="6" t="s">
        <v>1550</v>
      </c>
      <c r="B432" s="6" t="s">
        <v>1551</v>
      </c>
      <c r="C432" s="17">
        <v>20091</v>
      </c>
      <c r="D432" s="18" t="s">
        <v>723</v>
      </c>
    </row>
    <row r="433" spans="1:4" x14ac:dyDescent="0.2">
      <c r="A433" s="6">
        <v>212021297</v>
      </c>
      <c r="B433" s="6" t="s">
        <v>258</v>
      </c>
      <c r="C433" s="17">
        <v>20122</v>
      </c>
      <c r="D433" s="18" t="s">
        <v>258</v>
      </c>
    </row>
    <row r="434" spans="1:4" x14ac:dyDescent="0.2">
      <c r="A434" s="6">
        <v>208011172</v>
      </c>
      <c r="B434" s="6" t="s">
        <v>214</v>
      </c>
      <c r="C434" s="17">
        <v>20042</v>
      </c>
      <c r="D434" s="18" t="s">
        <v>214</v>
      </c>
    </row>
    <row r="435" spans="1:4" x14ac:dyDescent="0.2">
      <c r="A435" s="6" t="s">
        <v>4634</v>
      </c>
      <c r="B435" s="6" t="s">
        <v>4635</v>
      </c>
      <c r="C435" s="17">
        <v>20127</v>
      </c>
      <c r="D435" s="18" t="s">
        <v>4636</v>
      </c>
    </row>
    <row r="436" spans="1:4" x14ac:dyDescent="0.2">
      <c r="A436" s="6">
        <v>214021379</v>
      </c>
      <c r="B436" s="6" t="s">
        <v>293</v>
      </c>
      <c r="C436" s="17">
        <v>20179</v>
      </c>
      <c r="D436" s="18" t="s">
        <v>293</v>
      </c>
    </row>
    <row r="437" spans="1:4" x14ac:dyDescent="0.2">
      <c r="A437" s="6" t="s">
        <v>4637</v>
      </c>
      <c r="B437" s="6" t="s">
        <v>4638</v>
      </c>
      <c r="C437" s="17">
        <v>20030</v>
      </c>
      <c r="D437" s="18" t="s">
        <v>2859</v>
      </c>
    </row>
    <row r="438" spans="1:4" x14ac:dyDescent="0.2">
      <c r="A438" s="6">
        <v>211051276</v>
      </c>
      <c r="B438" s="6" t="s">
        <v>250</v>
      </c>
      <c r="C438" s="17">
        <v>20109</v>
      </c>
      <c r="D438" s="18" t="s">
        <v>250</v>
      </c>
    </row>
    <row r="439" spans="1:4" x14ac:dyDescent="0.2">
      <c r="A439" s="6" t="s">
        <v>1532</v>
      </c>
      <c r="B439" s="6" t="s">
        <v>1533</v>
      </c>
      <c r="C439" s="17">
        <v>20056</v>
      </c>
      <c r="D439" s="18" t="s">
        <v>714</v>
      </c>
    </row>
    <row r="440" spans="1:4" x14ac:dyDescent="0.2">
      <c r="A440" s="6">
        <v>209011199</v>
      </c>
      <c r="B440" s="6" t="s">
        <v>219</v>
      </c>
      <c r="C440" s="17">
        <v>20057</v>
      </c>
      <c r="D440" s="18" t="s">
        <v>219</v>
      </c>
    </row>
    <row r="441" spans="1:4" x14ac:dyDescent="0.2">
      <c r="A441" s="6" t="s">
        <v>4639</v>
      </c>
      <c r="B441" s="6" t="s">
        <v>4640</v>
      </c>
      <c r="C441" s="17">
        <v>20162</v>
      </c>
      <c r="D441" s="18" t="s">
        <v>752</v>
      </c>
    </row>
    <row r="442" spans="1:4" x14ac:dyDescent="0.2">
      <c r="A442" s="6" t="s">
        <v>4641</v>
      </c>
      <c r="B442" s="6" t="s">
        <v>4642</v>
      </c>
      <c r="C442" s="17">
        <v>20165</v>
      </c>
      <c r="D442" s="18" t="s">
        <v>754</v>
      </c>
    </row>
    <row r="443" spans="1:4" x14ac:dyDescent="0.2">
      <c r="A443" s="6" t="s">
        <v>1614</v>
      </c>
      <c r="B443" s="6" t="s">
        <v>1615</v>
      </c>
      <c r="C443" s="17">
        <v>20166</v>
      </c>
      <c r="D443" s="18" t="s">
        <v>755</v>
      </c>
    </row>
    <row r="444" spans="1:4" x14ac:dyDescent="0.2">
      <c r="A444" s="6">
        <v>208021180</v>
      </c>
      <c r="B444" s="6" t="s">
        <v>216</v>
      </c>
      <c r="C444" s="17">
        <v>20047</v>
      </c>
      <c r="D444" s="18" t="s">
        <v>216</v>
      </c>
    </row>
    <row r="445" spans="1:4" x14ac:dyDescent="0.2">
      <c r="A445" s="6" t="s">
        <v>1534</v>
      </c>
      <c r="B445" s="6" t="s">
        <v>1535</v>
      </c>
      <c r="C445" s="17">
        <v>20065</v>
      </c>
      <c r="D445" s="18" t="s">
        <v>715</v>
      </c>
    </row>
    <row r="446" spans="1:4" x14ac:dyDescent="0.2">
      <c r="A446" s="6">
        <v>209011200</v>
      </c>
      <c r="B446" s="6" t="s">
        <v>220</v>
      </c>
      <c r="C446" s="17">
        <v>20058</v>
      </c>
      <c r="D446" s="18" t="s">
        <v>220</v>
      </c>
    </row>
    <row r="447" spans="1:4" x14ac:dyDescent="0.2">
      <c r="A447" s="6">
        <v>209011201</v>
      </c>
      <c r="B447" s="6" t="s">
        <v>221</v>
      </c>
      <c r="C447" s="17">
        <v>20059</v>
      </c>
      <c r="D447" s="18" t="s">
        <v>221</v>
      </c>
    </row>
    <row r="448" spans="1:4" x14ac:dyDescent="0.2">
      <c r="A448" s="6">
        <v>210011228</v>
      </c>
      <c r="B448" s="6" t="s">
        <v>232</v>
      </c>
      <c r="C448" s="17">
        <v>20077</v>
      </c>
      <c r="D448" s="18" t="s">
        <v>232</v>
      </c>
    </row>
    <row r="449" spans="1:4" x14ac:dyDescent="0.2">
      <c r="A449" s="6">
        <v>213011332</v>
      </c>
      <c r="B449" s="6" t="s">
        <v>272</v>
      </c>
      <c r="C449" s="17">
        <v>20146</v>
      </c>
      <c r="D449" s="18" t="s">
        <v>272</v>
      </c>
    </row>
    <row r="450" spans="1:4" x14ac:dyDescent="0.2">
      <c r="A450" s="6" t="s">
        <v>4643</v>
      </c>
      <c r="B450" s="6" t="s">
        <v>4644</v>
      </c>
      <c r="C450" s="17">
        <v>20031</v>
      </c>
      <c r="D450" s="18" t="s">
        <v>2861</v>
      </c>
    </row>
    <row r="451" spans="1:4" x14ac:dyDescent="0.2">
      <c r="A451" s="6" t="s">
        <v>4645</v>
      </c>
      <c r="B451" s="6" t="s">
        <v>4646</v>
      </c>
      <c r="C451" s="17">
        <v>20134</v>
      </c>
      <c r="D451" s="18" t="s">
        <v>266</v>
      </c>
    </row>
    <row r="452" spans="1:4" x14ac:dyDescent="0.2">
      <c r="A452" s="6">
        <v>211051277</v>
      </c>
      <c r="B452" s="6" t="s">
        <v>251</v>
      </c>
      <c r="C452" s="17">
        <v>20110</v>
      </c>
      <c r="D452" s="18" t="s">
        <v>251</v>
      </c>
    </row>
    <row r="453" spans="1:4" x14ac:dyDescent="0.2">
      <c r="A453" s="6">
        <v>209031211</v>
      </c>
      <c r="B453" s="6" t="s">
        <v>227</v>
      </c>
      <c r="C453" s="17">
        <v>20066</v>
      </c>
      <c r="D453" s="18" t="s">
        <v>227</v>
      </c>
    </row>
    <row r="454" spans="1:4" x14ac:dyDescent="0.2">
      <c r="A454" s="6">
        <v>209021205</v>
      </c>
      <c r="B454" s="6" t="s">
        <v>222</v>
      </c>
      <c r="C454" s="17">
        <v>20060</v>
      </c>
      <c r="D454" s="18" t="s">
        <v>222</v>
      </c>
    </row>
    <row r="455" spans="1:4" x14ac:dyDescent="0.2">
      <c r="A455" s="6" t="s">
        <v>1520</v>
      </c>
      <c r="B455" s="6" t="s">
        <v>1521</v>
      </c>
      <c r="C455" s="17">
        <v>20049</v>
      </c>
      <c r="D455" s="18" t="s">
        <v>708</v>
      </c>
    </row>
    <row r="456" spans="1:4" x14ac:dyDescent="0.2">
      <c r="A456" s="6" t="s">
        <v>1524</v>
      </c>
      <c r="B456" s="6" t="s">
        <v>4647</v>
      </c>
      <c r="C456" s="17">
        <v>20052</v>
      </c>
      <c r="D456" s="18" t="s">
        <v>710</v>
      </c>
    </row>
    <row r="457" spans="1:4" x14ac:dyDescent="0.2">
      <c r="A457" s="6">
        <v>211011254</v>
      </c>
      <c r="B457" s="6" t="s">
        <v>245</v>
      </c>
      <c r="C457" s="17">
        <v>20096</v>
      </c>
      <c r="D457" s="18" t="s">
        <v>245</v>
      </c>
    </row>
    <row r="458" spans="1:4" x14ac:dyDescent="0.2">
      <c r="A458" s="6">
        <v>212011548</v>
      </c>
      <c r="B458" s="6" t="s">
        <v>254</v>
      </c>
      <c r="C458" s="17">
        <v>20116</v>
      </c>
      <c r="D458" s="18" t="s">
        <v>254</v>
      </c>
    </row>
    <row r="459" spans="1:4" x14ac:dyDescent="0.2">
      <c r="A459" s="6" t="s">
        <v>4648</v>
      </c>
      <c r="B459" s="6" t="s">
        <v>4649</v>
      </c>
      <c r="C459" s="17">
        <v>20071</v>
      </c>
      <c r="D459" s="18" t="s">
        <v>717</v>
      </c>
    </row>
    <row r="460" spans="1:4" x14ac:dyDescent="0.2">
      <c r="A460" s="6" t="s">
        <v>1618</v>
      </c>
      <c r="B460" s="6" t="s">
        <v>1619</v>
      </c>
      <c r="C460" s="17">
        <v>20176</v>
      </c>
      <c r="D460" s="18" t="s">
        <v>757</v>
      </c>
    </row>
    <row r="461" spans="1:4" x14ac:dyDescent="0.2">
      <c r="A461" s="6">
        <v>213051363</v>
      </c>
      <c r="B461" s="6" t="s">
        <v>284</v>
      </c>
      <c r="C461" s="17">
        <v>20167</v>
      </c>
      <c r="D461" s="18" t="s">
        <v>284</v>
      </c>
    </row>
    <row r="462" spans="1:4" x14ac:dyDescent="0.2">
      <c r="A462" s="6" t="s">
        <v>1568</v>
      </c>
      <c r="B462" s="6" t="s">
        <v>1569</v>
      </c>
      <c r="C462" s="17">
        <v>20111</v>
      </c>
      <c r="D462" s="18" t="s">
        <v>732</v>
      </c>
    </row>
    <row r="463" spans="1:4" x14ac:dyDescent="0.2">
      <c r="A463" s="6">
        <v>212031306</v>
      </c>
      <c r="B463" s="6" t="s">
        <v>262</v>
      </c>
      <c r="C463" s="17">
        <v>20128</v>
      </c>
      <c r="D463" s="18" t="s">
        <v>262</v>
      </c>
    </row>
    <row r="464" spans="1:4" x14ac:dyDescent="0.2">
      <c r="A464" s="6" t="s">
        <v>1552</v>
      </c>
      <c r="B464" s="6" t="s">
        <v>1553</v>
      </c>
      <c r="C464" s="17">
        <v>20097</v>
      </c>
      <c r="D464" s="18" t="s">
        <v>724</v>
      </c>
    </row>
    <row r="465" spans="1:4" x14ac:dyDescent="0.2">
      <c r="A465" s="6" t="s">
        <v>1526</v>
      </c>
      <c r="B465" s="6" t="s">
        <v>1527</v>
      </c>
      <c r="C465" s="17">
        <v>20053</v>
      </c>
      <c r="D465" s="18" t="s">
        <v>711</v>
      </c>
    </row>
    <row r="466" spans="1:4" x14ac:dyDescent="0.2">
      <c r="A466" s="6">
        <v>213031349</v>
      </c>
      <c r="B466" s="6" t="s">
        <v>280</v>
      </c>
      <c r="C466" s="17">
        <v>20158</v>
      </c>
      <c r="D466" s="18" t="s">
        <v>280</v>
      </c>
    </row>
    <row r="467" spans="1:4" x14ac:dyDescent="0.2">
      <c r="A467" s="6">
        <v>210051247</v>
      </c>
      <c r="B467" s="6" t="s">
        <v>242</v>
      </c>
      <c r="C467" s="17">
        <v>20092</v>
      </c>
      <c r="D467" s="18" t="s">
        <v>242</v>
      </c>
    </row>
    <row r="468" spans="1:4" x14ac:dyDescent="0.2">
      <c r="A468" s="6" t="s">
        <v>4650</v>
      </c>
      <c r="B468" s="6" t="s">
        <v>4651</v>
      </c>
      <c r="C468" s="17">
        <v>20012</v>
      </c>
      <c r="D468" s="18" t="s">
        <v>4652</v>
      </c>
    </row>
    <row r="469" spans="1:4" x14ac:dyDescent="0.2">
      <c r="A469" s="6">
        <v>213041358</v>
      </c>
      <c r="B469" s="6" t="s">
        <v>283</v>
      </c>
      <c r="C469" s="17">
        <v>20163</v>
      </c>
      <c r="D469" s="18" t="s">
        <v>283</v>
      </c>
    </row>
    <row r="470" spans="1:4" ht="25.5" x14ac:dyDescent="0.2">
      <c r="A470" s="6" t="s">
        <v>4653</v>
      </c>
      <c r="B470" s="6" t="s">
        <v>4654</v>
      </c>
      <c r="C470" s="17">
        <v>20164</v>
      </c>
      <c r="D470" s="18" t="s">
        <v>753</v>
      </c>
    </row>
    <row r="471" spans="1:4" x14ac:dyDescent="0.2">
      <c r="A471" s="6">
        <v>209041220</v>
      </c>
      <c r="B471" s="6" t="s">
        <v>230</v>
      </c>
      <c r="C471" s="17">
        <v>20072</v>
      </c>
      <c r="D471" s="18" t="s">
        <v>230</v>
      </c>
    </row>
    <row r="472" spans="1:4" x14ac:dyDescent="0.2">
      <c r="A472" s="6">
        <v>209041221</v>
      </c>
      <c r="B472" s="6" t="s">
        <v>231</v>
      </c>
      <c r="C472" s="17">
        <v>20073</v>
      </c>
      <c r="D472" s="18" t="s">
        <v>231</v>
      </c>
    </row>
    <row r="473" spans="1:4" x14ac:dyDescent="0.2">
      <c r="A473" s="6" t="s">
        <v>1562</v>
      </c>
      <c r="B473" s="6" t="s">
        <v>1563</v>
      </c>
      <c r="C473" s="17">
        <v>20105</v>
      </c>
      <c r="D473" s="18" t="s">
        <v>729</v>
      </c>
    </row>
    <row r="474" spans="1:4" x14ac:dyDescent="0.2">
      <c r="A474" s="6" t="s">
        <v>1570</v>
      </c>
      <c r="B474" s="6" t="s">
        <v>1571</v>
      </c>
      <c r="C474" s="17">
        <v>20112</v>
      </c>
      <c r="D474" s="18" t="s">
        <v>733</v>
      </c>
    </row>
    <row r="475" spans="1:4" x14ac:dyDescent="0.2">
      <c r="A475" s="6" t="s">
        <v>4655</v>
      </c>
      <c r="B475" s="6" t="s">
        <v>4656</v>
      </c>
      <c r="C475" s="17">
        <v>20180</v>
      </c>
      <c r="D475" s="18" t="s">
        <v>759</v>
      </c>
    </row>
    <row r="476" spans="1:4" x14ac:dyDescent="0.2">
      <c r="A476" s="6">
        <v>214021381</v>
      </c>
      <c r="B476" s="6" t="s">
        <v>294</v>
      </c>
      <c r="C476" s="17">
        <v>20181</v>
      </c>
      <c r="D476" s="18" t="s">
        <v>294</v>
      </c>
    </row>
    <row r="477" spans="1:4" x14ac:dyDescent="0.2">
      <c r="A477" s="6" t="s">
        <v>1594</v>
      </c>
      <c r="B477" s="6" t="s">
        <v>1595</v>
      </c>
      <c r="C477" s="17">
        <v>20141</v>
      </c>
      <c r="D477" s="18" t="s">
        <v>745</v>
      </c>
    </row>
    <row r="478" spans="1:4" x14ac:dyDescent="0.2">
      <c r="A478" s="6">
        <v>208021181</v>
      </c>
      <c r="B478" s="6" t="s">
        <v>217</v>
      </c>
      <c r="C478" s="17">
        <v>20048</v>
      </c>
      <c r="D478" s="18" t="s">
        <v>217</v>
      </c>
    </row>
    <row r="479" spans="1:4" x14ac:dyDescent="0.2">
      <c r="A479" s="6" t="s">
        <v>4158</v>
      </c>
      <c r="B479" s="6" t="s">
        <v>4159</v>
      </c>
      <c r="C479" s="17">
        <v>20123</v>
      </c>
      <c r="D479" s="18" t="s">
        <v>259</v>
      </c>
    </row>
    <row r="480" spans="1:4" x14ac:dyDescent="0.2">
      <c r="A480" s="6" t="s">
        <v>4160</v>
      </c>
      <c r="B480" s="6" t="s">
        <v>4657</v>
      </c>
      <c r="C480" s="17">
        <v>20129</v>
      </c>
      <c r="D480" s="18" t="s">
        <v>263</v>
      </c>
    </row>
    <row r="481" spans="1:4" x14ac:dyDescent="0.2">
      <c r="A481" s="6" t="s">
        <v>1602</v>
      </c>
      <c r="B481" s="6" t="s">
        <v>1603</v>
      </c>
      <c r="C481" s="17">
        <v>20154</v>
      </c>
      <c r="D481" s="18" t="s">
        <v>749</v>
      </c>
    </row>
    <row r="482" spans="1:4" x14ac:dyDescent="0.2">
      <c r="A482" s="6">
        <v>210011230</v>
      </c>
      <c r="B482" s="6" t="s">
        <v>233</v>
      </c>
      <c r="C482" s="17">
        <v>20078</v>
      </c>
      <c r="D482" s="18" t="s">
        <v>233</v>
      </c>
    </row>
    <row r="483" spans="1:4" x14ac:dyDescent="0.2">
      <c r="A483" s="6" t="s">
        <v>4162</v>
      </c>
      <c r="B483" s="6" t="s">
        <v>4163</v>
      </c>
      <c r="C483" s="17">
        <v>20135</v>
      </c>
      <c r="D483" s="18" t="s">
        <v>267</v>
      </c>
    </row>
    <row r="484" spans="1:4" x14ac:dyDescent="0.2">
      <c r="A484" s="6" t="s">
        <v>4658</v>
      </c>
      <c r="B484" s="6" t="s">
        <v>4659</v>
      </c>
      <c r="C484" s="17">
        <v>20013</v>
      </c>
      <c r="D484" s="18" t="s">
        <v>4660</v>
      </c>
    </row>
    <row r="485" spans="1:4" x14ac:dyDescent="0.2">
      <c r="A485" s="6">
        <v>211041271</v>
      </c>
      <c r="B485" s="6" t="s">
        <v>249</v>
      </c>
      <c r="C485" s="17">
        <v>20106</v>
      </c>
      <c r="D485" s="18" t="s">
        <v>249</v>
      </c>
    </row>
    <row r="486" spans="1:4" x14ac:dyDescent="0.2">
      <c r="A486" s="6" t="s">
        <v>4661</v>
      </c>
      <c r="B486" s="6" t="s">
        <v>4662</v>
      </c>
      <c r="C486" s="17">
        <v>20085</v>
      </c>
      <c r="D486" s="18" t="s">
        <v>4663</v>
      </c>
    </row>
    <row r="487" spans="1:4" x14ac:dyDescent="0.2">
      <c r="A487" s="6" t="s">
        <v>4664</v>
      </c>
      <c r="B487" s="6" t="s">
        <v>4665</v>
      </c>
      <c r="C487" s="17">
        <v>20117</v>
      </c>
      <c r="D487" s="18" t="s">
        <v>4666</v>
      </c>
    </row>
    <row r="488" spans="1:4" x14ac:dyDescent="0.2">
      <c r="A488" s="6">
        <v>206041124</v>
      </c>
      <c r="B488" s="6" t="s">
        <v>204</v>
      </c>
      <c r="C488" s="17">
        <v>20014</v>
      </c>
      <c r="D488" s="18" t="s">
        <v>204</v>
      </c>
    </row>
    <row r="489" spans="1:4" x14ac:dyDescent="0.2">
      <c r="A489" s="6" t="s">
        <v>1536</v>
      </c>
      <c r="B489" s="6" t="s">
        <v>1537</v>
      </c>
      <c r="C489" s="17">
        <v>20067</v>
      </c>
      <c r="D489" s="18" t="s">
        <v>716</v>
      </c>
    </row>
    <row r="490" spans="1:4" x14ac:dyDescent="0.2">
      <c r="A490" s="6" t="s">
        <v>4667</v>
      </c>
      <c r="B490" s="6" t="s">
        <v>4668</v>
      </c>
      <c r="C490" s="17">
        <v>20168</v>
      </c>
      <c r="D490" s="18" t="s">
        <v>285</v>
      </c>
    </row>
    <row r="491" spans="1:4" x14ac:dyDescent="0.2">
      <c r="A491" s="6">
        <v>214021383</v>
      </c>
      <c r="B491" s="6" t="s">
        <v>295</v>
      </c>
      <c r="C491" s="17">
        <v>20182</v>
      </c>
      <c r="D491" s="18" t="s">
        <v>295</v>
      </c>
    </row>
    <row r="492" spans="1:4" x14ac:dyDescent="0.2">
      <c r="A492" s="6" t="s">
        <v>4669</v>
      </c>
      <c r="B492" s="6" t="s">
        <v>1481</v>
      </c>
      <c r="C492" s="17">
        <v>20017</v>
      </c>
      <c r="D492" s="18" t="s">
        <v>687</v>
      </c>
    </row>
    <row r="493" spans="1:4" x14ac:dyDescent="0.2">
      <c r="A493" s="6" t="s">
        <v>4670</v>
      </c>
      <c r="B493" s="6" t="s">
        <v>4671</v>
      </c>
      <c r="C493" s="17">
        <v>20021</v>
      </c>
      <c r="D493" s="18" t="s">
        <v>4672</v>
      </c>
    </row>
    <row r="494" spans="1:4" x14ac:dyDescent="0.2">
      <c r="A494" s="6" t="s">
        <v>4166</v>
      </c>
      <c r="B494" s="6" t="s">
        <v>4167</v>
      </c>
      <c r="C494" s="17">
        <v>20061</v>
      </c>
      <c r="D494" s="18" t="s">
        <v>223</v>
      </c>
    </row>
    <row r="495" spans="1:4" x14ac:dyDescent="0.2">
      <c r="A495" s="6" t="s">
        <v>4673</v>
      </c>
      <c r="B495" s="6" t="s">
        <v>4674</v>
      </c>
      <c r="C495" s="17">
        <v>20062</v>
      </c>
      <c r="D495" s="18" t="s">
        <v>224</v>
      </c>
    </row>
    <row r="496" spans="1:4" x14ac:dyDescent="0.2">
      <c r="A496" s="6" t="s">
        <v>4675</v>
      </c>
      <c r="B496" s="6" t="s">
        <v>4676</v>
      </c>
      <c r="C496" s="17">
        <v>20063</v>
      </c>
      <c r="D496" s="18" t="s">
        <v>225</v>
      </c>
    </row>
    <row r="497" spans="1:4" x14ac:dyDescent="0.2">
      <c r="A497" s="6" t="s">
        <v>4677</v>
      </c>
      <c r="B497" s="6" t="s">
        <v>4678</v>
      </c>
      <c r="C497" s="17">
        <v>20025</v>
      </c>
      <c r="D497" s="18" t="s">
        <v>208</v>
      </c>
    </row>
    <row r="498" spans="1:4" x14ac:dyDescent="0.2">
      <c r="A498" s="6">
        <v>211031266</v>
      </c>
      <c r="B498" s="6" t="s">
        <v>247</v>
      </c>
      <c r="C498" s="17">
        <v>20103</v>
      </c>
      <c r="D498" s="18" t="s">
        <v>247</v>
      </c>
    </row>
    <row r="499" spans="1:4" x14ac:dyDescent="0.2">
      <c r="A499" s="6">
        <v>210021235</v>
      </c>
      <c r="B499" s="6" t="s">
        <v>235</v>
      </c>
      <c r="C499" s="17">
        <v>20081</v>
      </c>
      <c r="D499" s="18" t="s">
        <v>235</v>
      </c>
    </row>
    <row r="500" spans="1:4" x14ac:dyDescent="0.2">
      <c r="A500" s="6">
        <v>214021384</v>
      </c>
      <c r="B500" s="6" t="s">
        <v>296</v>
      </c>
      <c r="C500" s="17">
        <v>20183</v>
      </c>
      <c r="D500" s="18" t="s">
        <v>296</v>
      </c>
    </row>
    <row r="501" spans="1:4" x14ac:dyDescent="0.2">
      <c r="A501" s="6" t="s">
        <v>4679</v>
      </c>
      <c r="B501" s="6" t="s">
        <v>4680</v>
      </c>
      <c r="C501" s="17">
        <v>20093</v>
      </c>
      <c r="D501" s="18" t="s">
        <v>243</v>
      </c>
    </row>
    <row r="502" spans="1:4" x14ac:dyDescent="0.2">
      <c r="A502" s="6">
        <v>213021345</v>
      </c>
      <c r="B502" s="6" t="s">
        <v>278</v>
      </c>
      <c r="C502" s="17">
        <v>20155</v>
      </c>
      <c r="D502" s="18" t="s">
        <v>278</v>
      </c>
    </row>
    <row r="503" spans="1:4" x14ac:dyDescent="0.2">
      <c r="A503" s="6" t="s">
        <v>1606</v>
      </c>
      <c r="B503" s="6" t="s">
        <v>1607</v>
      </c>
      <c r="C503" s="17">
        <v>20159</v>
      </c>
      <c r="D503" s="18" t="s">
        <v>751</v>
      </c>
    </row>
    <row r="504" spans="1:4" x14ac:dyDescent="0.2">
      <c r="A504" s="6">
        <v>206051512</v>
      </c>
      <c r="B504" s="6" t="s">
        <v>207</v>
      </c>
      <c r="C504" s="17">
        <v>20018</v>
      </c>
      <c r="D504" s="18" t="s">
        <v>207</v>
      </c>
    </row>
    <row r="505" spans="1:4" x14ac:dyDescent="0.2">
      <c r="A505" s="6" t="s">
        <v>1586</v>
      </c>
      <c r="B505" s="6" t="s">
        <v>1587</v>
      </c>
      <c r="C505" s="17">
        <v>20136</v>
      </c>
      <c r="D505" s="18" t="s">
        <v>741</v>
      </c>
    </row>
    <row r="506" spans="1:4" x14ac:dyDescent="0.2">
      <c r="A506" s="6" t="s">
        <v>1598</v>
      </c>
      <c r="B506" s="6" t="s">
        <v>1599</v>
      </c>
      <c r="C506" s="17">
        <v>20147</v>
      </c>
      <c r="D506" s="18" t="s">
        <v>747</v>
      </c>
    </row>
    <row r="507" spans="1:4" x14ac:dyDescent="0.2">
      <c r="A507" s="6" t="s">
        <v>1600</v>
      </c>
      <c r="B507" s="6" t="s">
        <v>1601</v>
      </c>
      <c r="C507" s="17">
        <v>20148</v>
      </c>
      <c r="D507" s="18" t="s">
        <v>748</v>
      </c>
    </row>
    <row r="508" spans="1:4" x14ac:dyDescent="0.2">
      <c r="A508" s="6" t="s">
        <v>4681</v>
      </c>
      <c r="B508" s="6" t="s">
        <v>4682</v>
      </c>
      <c r="C508" s="17">
        <v>20019</v>
      </c>
      <c r="D508" s="18" t="s">
        <v>2844</v>
      </c>
    </row>
    <row r="509" spans="1:4" x14ac:dyDescent="0.2">
      <c r="A509" s="6">
        <v>210011231</v>
      </c>
      <c r="B509" s="6" t="s">
        <v>234</v>
      </c>
      <c r="C509" s="17">
        <v>20079</v>
      </c>
      <c r="D509" s="18" t="s">
        <v>234</v>
      </c>
    </row>
    <row r="510" spans="1:4" x14ac:dyDescent="0.2">
      <c r="A510" s="6" t="s">
        <v>4683</v>
      </c>
      <c r="B510" s="6" t="s">
        <v>4684</v>
      </c>
      <c r="C510" s="17">
        <v>20086</v>
      </c>
      <c r="D510" s="18" t="s">
        <v>2916</v>
      </c>
    </row>
    <row r="511" spans="1:4" x14ac:dyDescent="0.2">
      <c r="A511" s="6">
        <v>207031167</v>
      </c>
      <c r="B511" s="6" t="s">
        <v>212</v>
      </c>
      <c r="C511" s="17">
        <v>20038</v>
      </c>
      <c r="D511" s="18" t="s">
        <v>212</v>
      </c>
    </row>
    <row r="512" spans="1:4" x14ac:dyDescent="0.2">
      <c r="A512" s="6">
        <v>213011339</v>
      </c>
      <c r="B512" s="6" t="s">
        <v>273</v>
      </c>
      <c r="C512" s="17">
        <v>20149</v>
      </c>
      <c r="D512" s="18" t="s">
        <v>273</v>
      </c>
    </row>
    <row r="513" spans="1:4" x14ac:dyDescent="0.2">
      <c r="A513" s="6" t="s">
        <v>4685</v>
      </c>
      <c r="B513" s="6" t="s">
        <v>4686</v>
      </c>
      <c r="C513" s="17">
        <v>20169</v>
      </c>
      <c r="D513" s="18" t="s">
        <v>286</v>
      </c>
    </row>
    <row r="514" spans="1:4" x14ac:dyDescent="0.2">
      <c r="A514" s="6">
        <v>213011340</v>
      </c>
      <c r="B514" s="6" t="s">
        <v>274</v>
      </c>
      <c r="C514" s="17">
        <v>20150</v>
      </c>
      <c r="D514" s="18" t="s">
        <v>274</v>
      </c>
    </row>
    <row r="515" spans="1:4" x14ac:dyDescent="0.2">
      <c r="A515" s="6" t="s">
        <v>1504</v>
      </c>
      <c r="B515" s="6" t="s">
        <v>1505</v>
      </c>
      <c r="C515" s="17">
        <v>20034</v>
      </c>
      <c r="D515" s="18" t="s">
        <v>699</v>
      </c>
    </row>
    <row r="516" spans="1:4" x14ac:dyDescent="0.2">
      <c r="A516" s="6">
        <v>206021112</v>
      </c>
      <c r="B516" s="6" t="s">
        <v>198</v>
      </c>
      <c r="C516" s="17">
        <v>20004</v>
      </c>
      <c r="D516" s="18" t="s">
        <v>198</v>
      </c>
    </row>
    <row r="517" spans="1:4" x14ac:dyDescent="0.2">
      <c r="A517" s="6" t="s">
        <v>1540</v>
      </c>
      <c r="B517" s="6" t="s">
        <v>1541</v>
      </c>
      <c r="C517" s="17">
        <v>20075</v>
      </c>
      <c r="D517" s="18" t="s">
        <v>718</v>
      </c>
    </row>
    <row r="518" spans="1:4" x14ac:dyDescent="0.2">
      <c r="A518" s="6" t="s">
        <v>1554</v>
      </c>
      <c r="B518" s="6" t="s">
        <v>1555</v>
      </c>
      <c r="C518" s="17">
        <v>20098</v>
      </c>
      <c r="D518" s="18" t="s">
        <v>725</v>
      </c>
    </row>
    <row r="519" spans="1:4" x14ac:dyDescent="0.2">
      <c r="A519" s="6" t="s">
        <v>4168</v>
      </c>
      <c r="B519" s="6" t="s">
        <v>4169</v>
      </c>
      <c r="C519" s="17">
        <v>20170</v>
      </c>
      <c r="D519" s="18" t="s">
        <v>287</v>
      </c>
    </row>
    <row r="520" spans="1:4" x14ac:dyDescent="0.2">
      <c r="A520" s="6" t="s">
        <v>4687</v>
      </c>
      <c r="B520" s="6" t="s">
        <v>4688</v>
      </c>
      <c r="C520" s="17">
        <v>20171</v>
      </c>
      <c r="D520" s="18" t="s">
        <v>288</v>
      </c>
    </row>
    <row r="521" spans="1:4" x14ac:dyDescent="0.2">
      <c r="A521" s="6" t="s">
        <v>1564</v>
      </c>
      <c r="B521" s="6" t="s">
        <v>1565</v>
      </c>
      <c r="C521" s="17">
        <v>20107</v>
      </c>
      <c r="D521" s="18" t="s">
        <v>730</v>
      </c>
    </row>
    <row r="522" spans="1:4" x14ac:dyDescent="0.2">
      <c r="A522" s="6">
        <v>211051286</v>
      </c>
      <c r="B522" s="6" t="s">
        <v>252</v>
      </c>
      <c r="C522" s="17">
        <v>20113</v>
      </c>
      <c r="D522" s="18" t="s">
        <v>252</v>
      </c>
    </row>
    <row r="523" spans="1:4" x14ac:dyDescent="0.2">
      <c r="A523" s="4" t="s">
        <v>1624</v>
      </c>
      <c r="B523" s="6"/>
      <c r="C523" s="17"/>
      <c r="D523" s="18"/>
    </row>
    <row r="524" spans="1:4" x14ac:dyDescent="0.2">
      <c r="A524" s="6" t="s">
        <v>1646</v>
      </c>
      <c r="B524" s="6" t="s">
        <v>1647</v>
      </c>
      <c r="C524" s="17">
        <v>20222</v>
      </c>
      <c r="D524" s="18" t="s">
        <v>666</v>
      </c>
    </row>
    <row r="525" spans="1:4" x14ac:dyDescent="0.2">
      <c r="A525" s="6" t="s">
        <v>1625</v>
      </c>
      <c r="B525" s="6" t="s">
        <v>1626</v>
      </c>
      <c r="C525" s="17">
        <v>20184</v>
      </c>
      <c r="D525" s="18" t="s">
        <v>656</v>
      </c>
    </row>
    <row r="526" spans="1:4" x14ac:dyDescent="0.2">
      <c r="A526" s="6" t="s">
        <v>1660</v>
      </c>
      <c r="B526" s="6" t="s">
        <v>1661</v>
      </c>
      <c r="C526" s="17">
        <v>20238</v>
      </c>
      <c r="D526" s="18" t="s">
        <v>673</v>
      </c>
    </row>
    <row r="527" spans="1:4" x14ac:dyDescent="0.2">
      <c r="A527" s="6" t="s">
        <v>1670</v>
      </c>
      <c r="B527" s="6" t="s">
        <v>1671</v>
      </c>
      <c r="C527" s="17">
        <v>20247</v>
      </c>
      <c r="D527" s="18" t="s">
        <v>678</v>
      </c>
    </row>
    <row r="528" spans="1:4" x14ac:dyDescent="0.2">
      <c r="A528" s="6">
        <v>215011387</v>
      </c>
      <c r="B528" s="6" t="s">
        <v>4689</v>
      </c>
      <c r="C528" s="17">
        <v>20250</v>
      </c>
      <c r="D528" s="18" t="s">
        <v>297</v>
      </c>
    </row>
    <row r="529" spans="1:4" x14ac:dyDescent="0.2">
      <c r="A529" s="6" t="s">
        <v>1674</v>
      </c>
      <c r="B529" s="6" t="s">
        <v>1675</v>
      </c>
      <c r="C529" s="17">
        <v>20251</v>
      </c>
      <c r="D529" s="18" t="s">
        <v>760</v>
      </c>
    </row>
    <row r="530" spans="1:4" x14ac:dyDescent="0.2">
      <c r="A530" s="6" t="s">
        <v>1631</v>
      </c>
      <c r="B530" s="6" t="s">
        <v>4690</v>
      </c>
      <c r="C530" s="17">
        <v>20192</v>
      </c>
      <c r="D530" s="18" t="s">
        <v>658</v>
      </c>
    </row>
    <row r="531" spans="1:4" x14ac:dyDescent="0.2">
      <c r="A531" s="6" t="s">
        <v>1629</v>
      </c>
      <c r="B531" s="6" t="s">
        <v>4691</v>
      </c>
      <c r="C531" s="17">
        <v>20189</v>
      </c>
      <c r="D531" s="18" t="s">
        <v>657</v>
      </c>
    </row>
    <row r="532" spans="1:4" x14ac:dyDescent="0.2">
      <c r="A532" s="6" t="s">
        <v>1662</v>
      </c>
      <c r="B532" s="6" t="s">
        <v>1663</v>
      </c>
      <c r="C532" s="17">
        <v>20239</v>
      </c>
      <c r="D532" s="18" t="s">
        <v>674</v>
      </c>
    </row>
    <row r="533" spans="1:4" x14ac:dyDescent="0.2">
      <c r="A533" s="6">
        <v>201011002</v>
      </c>
      <c r="B533" s="6" t="s">
        <v>156</v>
      </c>
      <c r="C533" s="17">
        <v>20185</v>
      </c>
      <c r="D533" s="18" t="s">
        <v>156</v>
      </c>
    </row>
    <row r="534" spans="1:4" x14ac:dyDescent="0.2">
      <c r="A534" s="6" t="s">
        <v>4692</v>
      </c>
      <c r="B534" s="6" t="s">
        <v>4693</v>
      </c>
      <c r="C534" s="17">
        <v>20187</v>
      </c>
      <c r="D534" s="18" t="s">
        <v>655</v>
      </c>
    </row>
    <row r="535" spans="1:4" x14ac:dyDescent="0.2">
      <c r="A535" s="6" t="s">
        <v>4694</v>
      </c>
      <c r="B535" s="6" t="s">
        <v>4695</v>
      </c>
      <c r="C535" s="17">
        <v>20186</v>
      </c>
      <c r="D535" s="18" t="s">
        <v>4696</v>
      </c>
    </row>
    <row r="536" spans="1:4" x14ac:dyDescent="0.2">
      <c r="A536" s="6" t="s">
        <v>1637</v>
      </c>
      <c r="B536" s="6" t="s">
        <v>1638</v>
      </c>
      <c r="C536" s="17">
        <v>20208</v>
      </c>
      <c r="D536" s="18" t="s">
        <v>661</v>
      </c>
    </row>
    <row r="537" spans="1:4" x14ac:dyDescent="0.2">
      <c r="A537" s="6" t="s">
        <v>1652</v>
      </c>
      <c r="B537" s="6" t="s">
        <v>1653</v>
      </c>
      <c r="C537" s="17">
        <v>20231</v>
      </c>
      <c r="D537" s="18" t="s">
        <v>669</v>
      </c>
    </row>
    <row r="538" spans="1:4" x14ac:dyDescent="0.2">
      <c r="A538" s="6" t="s">
        <v>1639</v>
      </c>
      <c r="B538" s="6" t="s">
        <v>1640</v>
      </c>
      <c r="C538" s="17">
        <v>20209</v>
      </c>
      <c r="D538" s="18" t="s">
        <v>662</v>
      </c>
    </row>
    <row r="539" spans="1:4" x14ac:dyDescent="0.2">
      <c r="A539" s="6">
        <v>204021063</v>
      </c>
      <c r="B539" s="6" t="s">
        <v>186</v>
      </c>
      <c r="C539" s="17">
        <v>20227</v>
      </c>
      <c r="D539" s="18" t="s">
        <v>186</v>
      </c>
    </row>
    <row r="540" spans="1:4" x14ac:dyDescent="0.2">
      <c r="A540" s="6" t="s">
        <v>1650</v>
      </c>
      <c r="B540" s="6" t="s">
        <v>4697</v>
      </c>
      <c r="C540" s="17">
        <v>20228</v>
      </c>
      <c r="D540" s="18" t="s">
        <v>668</v>
      </c>
    </row>
    <row r="541" spans="1:4" x14ac:dyDescent="0.2">
      <c r="A541" s="6">
        <v>202011018</v>
      </c>
      <c r="B541" s="6" t="s">
        <v>163</v>
      </c>
      <c r="C541" s="17">
        <v>20195</v>
      </c>
      <c r="D541" s="18" t="s">
        <v>163</v>
      </c>
    </row>
    <row r="542" spans="1:4" x14ac:dyDescent="0.2">
      <c r="A542" s="6" t="s">
        <v>1633</v>
      </c>
      <c r="B542" s="6" t="s">
        <v>1634</v>
      </c>
      <c r="C542" s="17">
        <v>20197</v>
      </c>
      <c r="D542" s="18" t="s">
        <v>659</v>
      </c>
    </row>
    <row r="543" spans="1:4" x14ac:dyDescent="0.2">
      <c r="A543" s="6">
        <v>202031032</v>
      </c>
      <c r="B543" s="6" t="s">
        <v>4698</v>
      </c>
      <c r="C543" s="17">
        <v>20206</v>
      </c>
      <c r="D543" s="18" t="s">
        <v>172</v>
      </c>
    </row>
    <row r="544" spans="1:4" x14ac:dyDescent="0.2">
      <c r="A544" s="6">
        <v>202021026</v>
      </c>
      <c r="B544" s="6" t="s">
        <v>4699</v>
      </c>
      <c r="C544" s="17">
        <v>20201</v>
      </c>
      <c r="D544" s="18" t="s">
        <v>168</v>
      </c>
    </row>
    <row r="545" spans="1:4" x14ac:dyDescent="0.2">
      <c r="A545" s="6" t="s">
        <v>1654</v>
      </c>
      <c r="B545" s="6" t="s">
        <v>1655</v>
      </c>
      <c r="C545" s="17">
        <v>20232</v>
      </c>
      <c r="D545" s="18" t="s">
        <v>670</v>
      </c>
    </row>
    <row r="546" spans="1:4" x14ac:dyDescent="0.2">
      <c r="A546" s="6" t="s">
        <v>1680</v>
      </c>
      <c r="B546" s="6" t="s">
        <v>1681</v>
      </c>
      <c r="C546" s="17">
        <v>20259</v>
      </c>
      <c r="D546" s="18" t="s">
        <v>763</v>
      </c>
    </row>
    <row r="547" spans="1:4" x14ac:dyDescent="0.2">
      <c r="A547" s="6">
        <v>202011019</v>
      </c>
      <c r="B547" s="6" t="s">
        <v>164</v>
      </c>
      <c r="C547" s="17">
        <v>20196</v>
      </c>
      <c r="D547" s="18" t="s">
        <v>164</v>
      </c>
    </row>
    <row r="548" spans="1:4" x14ac:dyDescent="0.2">
      <c r="A548" s="6" t="s">
        <v>4170</v>
      </c>
      <c r="B548" s="6" t="s">
        <v>1700</v>
      </c>
      <c r="C548" s="17">
        <v>20271</v>
      </c>
      <c r="D548" s="18" t="s">
        <v>773</v>
      </c>
    </row>
    <row r="549" spans="1:4" x14ac:dyDescent="0.2">
      <c r="A549" s="6" t="s">
        <v>1635</v>
      </c>
      <c r="B549" s="6" t="s">
        <v>4700</v>
      </c>
      <c r="C549" s="17">
        <v>20202</v>
      </c>
      <c r="D549" s="18" t="s">
        <v>660</v>
      </c>
    </row>
    <row r="550" spans="1:4" x14ac:dyDescent="0.2">
      <c r="A550" s="6">
        <v>205041094</v>
      </c>
      <c r="B550" s="6" t="s">
        <v>195</v>
      </c>
      <c r="C550" s="17">
        <v>20244</v>
      </c>
      <c r="D550" s="18" t="s">
        <v>195</v>
      </c>
    </row>
    <row r="551" spans="1:4" x14ac:dyDescent="0.2">
      <c r="A551" s="6">
        <v>203031048</v>
      </c>
      <c r="B551" s="6" t="s">
        <v>181</v>
      </c>
      <c r="C551" s="17">
        <v>20218</v>
      </c>
      <c r="D551" s="18" t="s">
        <v>181</v>
      </c>
    </row>
    <row r="552" spans="1:4" x14ac:dyDescent="0.2">
      <c r="A552" s="6" t="s">
        <v>1688</v>
      </c>
      <c r="B552" s="6" t="s">
        <v>1689</v>
      </c>
      <c r="C552" s="17">
        <v>20264</v>
      </c>
      <c r="D552" s="18" t="s">
        <v>767</v>
      </c>
    </row>
    <row r="553" spans="1:4" x14ac:dyDescent="0.2">
      <c r="A553" s="6">
        <v>217031472</v>
      </c>
      <c r="B553" s="6" t="s">
        <v>305</v>
      </c>
      <c r="C553" s="17">
        <v>20272</v>
      </c>
      <c r="D553" s="18" t="s">
        <v>305</v>
      </c>
    </row>
    <row r="554" spans="1:4" x14ac:dyDescent="0.2">
      <c r="A554" s="6" t="s">
        <v>4171</v>
      </c>
      <c r="B554" s="6" t="s">
        <v>4701</v>
      </c>
      <c r="C554" s="17">
        <v>20273</v>
      </c>
      <c r="D554" s="18" t="s">
        <v>4320</v>
      </c>
    </row>
    <row r="555" spans="1:4" x14ac:dyDescent="0.2">
      <c r="A555" s="6" t="s">
        <v>4703</v>
      </c>
      <c r="B555" s="6" t="s">
        <v>4704</v>
      </c>
      <c r="C555" s="17">
        <v>20210</v>
      </c>
      <c r="D555" s="18" t="s">
        <v>4705</v>
      </c>
    </row>
    <row r="556" spans="1:4" x14ac:dyDescent="0.2">
      <c r="A556" s="6">
        <v>201021010</v>
      </c>
      <c r="B556" s="6" t="s">
        <v>159</v>
      </c>
      <c r="C556" s="17">
        <v>20190</v>
      </c>
      <c r="D556" s="18" t="s">
        <v>159</v>
      </c>
    </row>
    <row r="557" spans="1:4" x14ac:dyDescent="0.2">
      <c r="A557" s="6">
        <v>201021011</v>
      </c>
      <c r="B557" s="6" t="s">
        <v>160</v>
      </c>
      <c r="C557" s="17">
        <v>20191</v>
      </c>
      <c r="D557" s="18" t="s">
        <v>160</v>
      </c>
    </row>
    <row r="558" spans="1:4" x14ac:dyDescent="0.2">
      <c r="A558" s="6">
        <v>205011076</v>
      </c>
      <c r="B558" s="6" t="s">
        <v>191</v>
      </c>
      <c r="C558" s="17">
        <v>20236</v>
      </c>
      <c r="D558" s="18" t="s">
        <v>191</v>
      </c>
    </row>
    <row r="559" spans="1:4" x14ac:dyDescent="0.2">
      <c r="A559" s="6" t="s">
        <v>1684</v>
      </c>
      <c r="B559" s="6" t="s">
        <v>1685</v>
      </c>
      <c r="C559" s="17">
        <v>20262</v>
      </c>
      <c r="D559" s="18" t="s">
        <v>765</v>
      </c>
    </row>
    <row r="560" spans="1:4" x14ac:dyDescent="0.2">
      <c r="A560" s="6" t="s">
        <v>1664</v>
      </c>
      <c r="B560" s="6" t="s">
        <v>1665</v>
      </c>
      <c r="C560" s="17">
        <v>20240</v>
      </c>
      <c r="D560" s="18" t="s">
        <v>675</v>
      </c>
    </row>
    <row r="561" spans="1:4" x14ac:dyDescent="0.2">
      <c r="A561" s="6">
        <v>205031088</v>
      </c>
      <c r="B561" s="6" t="s">
        <v>192</v>
      </c>
      <c r="C561" s="17">
        <v>20241</v>
      </c>
      <c r="D561" s="18" t="s">
        <v>192</v>
      </c>
    </row>
    <row r="562" spans="1:4" x14ac:dyDescent="0.2">
      <c r="A562" s="6">
        <v>203021040</v>
      </c>
      <c r="B562" s="6" t="s">
        <v>175</v>
      </c>
      <c r="C562" s="17">
        <v>20211</v>
      </c>
      <c r="D562" s="18" t="s">
        <v>175</v>
      </c>
    </row>
    <row r="563" spans="1:4" x14ac:dyDescent="0.2">
      <c r="A563" s="6" t="s">
        <v>1696</v>
      </c>
      <c r="B563" s="6" t="s">
        <v>1697</v>
      </c>
      <c r="C563" s="17">
        <v>20269</v>
      </c>
      <c r="D563" s="18" t="s">
        <v>771</v>
      </c>
    </row>
    <row r="564" spans="1:4" x14ac:dyDescent="0.2">
      <c r="A564" s="6">
        <v>201031015</v>
      </c>
      <c r="B564" s="6" t="s">
        <v>161</v>
      </c>
      <c r="C564" s="17">
        <v>20193</v>
      </c>
      <c r="D564" s="18" t="s">
        <v>161</v>
      </c>
    </row>
    <row r="565" spans="1:4" x14ac:dyDescent="0.2">
      <c r="A565" s="6" t="s">
        <v>4706</v>
      </c>
      <c r="B565" s="6" t="s">
        <v>4707</v>
      </c>
      <c r="C565" s="17">
        <v>20212</v>
      </c>
      <c r="D565" s="18" t="s">
        <v>176</v>
      </c>
    </row>
    <row r="566" spans="1:4" x14ac:dyDescent="0.2">
      <c r="A566" s="6" t="s">
        <v>1698</v>
      </c>
      <c r="B566" s="6" t="s">
        <v>1699</v>
      </c>
      <c r="C566" s="17">
        <v>20270</v>
      </c>
      <c r="D566" s="18" t="s">
        <v>772</v>
      </c>
    </row>
    <row r="567" spans="1:4" x14ac:dyDescent="0.2">
      <c r="A567" s="6">
        <v>202021029</v>
      </c>
      <c r="B567" s="6" t="s">
        <v>169</v>
      </c>
      <c r="C567" s="17">
        <v>20203</v>
      </c>
      <c r="D567" s="18" t="s">
        <v>169</v>
      </c>
    </row>
    <row r="568" spans="1:4" x14ac:dyDescent="0.2">
      <c r="A568" s="6" t="s">
        <v>1641</v>
      </c>
      <c r="B568" s="6" t="s">
        <v>1642</v>
      </c>
      <c r="C568" s="17">
        <v>20213</v>
      </c>
      <c r="D568" s="18" t="s">
        <v>663</v>
      </c>
    </row>
    <row r="569" spans="1:4" x14ac:dyDescent="0.2">
      <c r="A569" s="6">
        <v>215011388</v>
      </c>
      <c r="B569" s="6" t="s">
        <v>298</v>
      </c>
      <c r="C569" s="17">
        <v>20252</v>
      </c>
      <c r="D569" s="18" t="s">
        <v>298</v>
      </c>
    </row>
    <row r="570" spans="1:4" x14ac:dyDescent="0.2">
      <c r="A570" s="6">
        <v>215011389</v>
      </c>
      <c r="B570" s="6" t="s">
        <v>4708</v>
      </c>
      <c r="C570" s="17">
        <v>20253</v>
      </c>
      <c r="D570" s="18" t="s">
        <v>299</v>
      </c>
    </row>
    <row r="571" spans="1:4" x14ac:dyDescent="0.2">
      <c r="A571" s="6" t="s">
        <v>1678</v>
      </c>
      <c r="B571" s="6" t="s">
        <v>4709</v>
      </c>
      <c r="C571" s="17">
        <v>20255</v>
      </c>
      <c r="D571" s="18" t="s">
        <v>762</v>
      </c>
    </row>
    <row r="572" spans="1:4" x14ac:dyDescent="0.2">
      <c r="A572" s="6">
        <v>202011022</v>
      </c>
      <c r="B572" s="6" t="s">
        <v>165</v>
      </c>
      <c r="C572" s="17">
        <v>20198</v>
      </c>
      <c r="D572" s="18" t="s">
        <v>165</v>
      </c>
    </row>
    <row r="573" spans="1:4" x14ac:dyDescent="0.2">
      <c r="A573" s="6" t="s">
        <v>4710</v>
      </c>
      <c r="B573" s="6" t="s">
        <v>4711</v>
      </c>
      <c r="C573" s="17">
        <v>20266</v>
      </c>
      <c r="D573" s="18" t="s">
        <v>4712</v>
      </c>
    </row>
    <row r="574" spans="1:4" x14ac:dyDescent="0.2">
      <c r="A574" s="6" t="s">
        <v>1648</v>
      </c>
      <c r="B574" s="6" t="s">
        <v>1649</v>
      </c>
      <c r="C574" s="17">
        <v>20223</v>
      </c>
      <c r="D574" s="18" t="s">
        <v>667</v>
      </c>
    </row>
    <row r="575" spans="1:4" x14ac:dyDescent="0.2">
      <c r="A575" s="6" t="s">
        <v>1686</v>
      </c>
      <c r="B575" s="6" t="s">
        <v>1687</v>
      </c>
      <c r="C575" s="17">
        <v>20263</v>
      </c>
      <c r="D575" s="18" t="s">
        <v>766</v>
      </c>
    </row>
    <row r="576" spans="1:4" x14ac:dyDescent="0.2">
      <c r="A576" s="6">
        <v>202021030</v>
      </c>
      <c r="B576" s="6" t="s">
        <v>170</v>
      </c>
      <c r="C576" s="17">
        <v>20204</v>
      </c>
      <c r="D576" s="18" t="s">
        <v>170</v>
      </c>
    </row>
    <row r="577" spans="1:4" x14ac:dyDescent="0.2">
      <c r="A577" s="6">
        <v>203021043</v>
      </c>
      <c r="B577" s="6" t="s">
        <v>177</v>
      </c>
      <c r="C577" s="17">
        <v>20214</v>
      </c>
      <c r="D577" s="18" t="s">
        <v>177</v>
      </c>
    </row>
    <row r="578" spans="1:4" x14ac:dyDescent="0.2">
      <c r="A578" s="6">
        <v>203021044</v>
      </c>
      <c r="B578" s="6" t="s">
        <v>178</v>
      </c>
      <c r="C578" s="17">
        <v>20215</v>
      </c>
      <c r="D578" s="18" t="s">
        <v>178</v>
      </c>
    </row>
    <row r="579" spans="1:4" x14ac:dyDescent="0.2">
      <c r="A579" s="6">
        <v>202031033</v>
      </c>
      <c r="B579" s="6" t="s">
        <v>173</v>
      </c>
      <c r="C579" s="17">
        <v>20207</v>
      </c>
      <c r="D579" s="18" t="s">
        <v>173</v>
      </c>
    </row>
    <row r="580" spans="1:4" x14ac:dyDescent="0.2">
      <c r="A580" s="6" t="s">
        <v>1672</v>
      </c>
      <c r="B580" s="6" t="s">
        <v>1673</v>
      </c>
      <c r="C580" s="17">
        <v>20248</v>
      </c>
      <c r="D580" s="18" t="s">
        <v>679</v>
      </c>
    </row>
    <row r="581" spans="1:4" x14ac:dyDescent="0.2">
      <c r="A581" s="6" t="s">
        <v>1643</v>
      </c>
      <c r="B581" s="6" t="s">
        <v>1644</v>
      </c>
      <c r="C581" s="17">
        <v>20219</v>
      </c>
      <c r="D581" s="18" t="s">
        <v>664</v>
      </c>
    </row>
    <row r="582" spans="1:4" x14ac:dyDescent="0.2">
      <c r="A582" s="6">
        <v>202011023</v>
      </c>
      <c r="B582" s="6" t="s">
        <v>166</v>
      </c>
      <c r="C582" s="17">
        <v>20199</v>
      </c>
      <c r="D582" s="18" t="s">
        <v>166</v>
      </c>
    </row>
    <row r="583" spans="1:4" x14ac:dyDescent="0.2">
      <c r="A583" s="6">
        <v>204011057</v>
      </c>
      <c r="B583" s="6" t="s">
        <v>183</v>
      </c>
      <c r="C583" s="17">
        <v>20224</v>
      </c>
      <c r="D583" s="18" t="s">
        <v>183</v>
      </c>
    </row>
    <row r="584" spans="1:4" x14ac:dyDescent="0.2">
      <c r="A584" s="6">
        <v>201031016</v>
      </c>
      <c r="B584" s="6" t="s">
        <v>162</v>
      </c>
      <c r="C584" s="17">
        <v>20194</v>
      </c>
      <c r="D584" s="18" t="s">
        <v>162</v>
      </c>
    </row>
    <row r="585" spans="1:4" x14ac:dyDescent="0.2">
      <c r="A585" s="6">
        <v>215021396</v>
      </c>
      <c r="B585" s="6" t="s">
        <v>300</v>
      </c>
      <c r="C585" s="17">
        <v>20256</v>
      </c>
      <c r="D585" s="18" t="s">
        <v>300</v>
      </c>
    </row>
    <row r="586" spans="1:4" x14ac:dyDescent="0.2">
      <c r="A586" s="6" t="s">
        <v>4174</v>
      </c>
      <c r="B586" s="6" t="s">
        <v>4175</v>
      </c>
      <c r="C586" s="17">
        <v>20257</v>
      </c>
      <c r="D586" s="18" t="s">
        <v>301</v>
      </c>
    </row>
    <row r="587" spans="1:4" x14ac:dyDescent="0.2">
      <c r="A587" s="6" t="s">
        <v>1666</v>
      </c>
      <c r="B587" s="6" t="s">
        <v>1667</v>
      </c>
      <c r="C587" s="17">
        <v>20245</v>
      </c>
      <c r="D587" s="18" t="s">
        <v>676</v>
      </c>
    </row>
    <row r="588" spans="1:4" x14ac:dyDescent="0.2">
      <c r="A588" s="6" t="s">
        <v>1690</v>
      </c>
      <c r="B588" s="6" t="s">
        <v>1691</v>
      </c>
      <c r="C588" s="17">
        <v>20265</v>
      </c>
      <c r="D588" s="18" t="s">
        <v>768</v>
      </c>
    </row>
    <row r="589" spans="1:4" x14ac:dyDescent="0.2">
      <c r="A589" s="6" t="s">
        <v>1658</v>
      </c>
      <c r="B589" s="6" t="s">
        <v>1659</v>
      </c>
      <c r="C589" s="17">
        <v>20237</v>
      </c>
      <c r="D589" s="18" t="s">
        <v>672</v>
      </c>
    </row>
    <row r="590" spans="1:4" x14ac:dyDescent="0.2">
      <c r="A590" s="6" t="s">
        <v>4176</v>
      </c>
      <c r="B590" s="6" t="s">
        <v>4713</v>
      </c>
      <c r="C590" s="17">
        <v>20274</v>
      </c>
      <c r="D590" s="18" t="s">
        <v>4714</v>
      </c>
    </row>
    <row r="591" spans="1:4" x14ac:dyDescent="0.2">
      <c r="A591" s="6">
        <v>204031071</v>
      </c>
      <c r="B591" s="6" t="s">
        <v>189</v>
      </c>
      <c r="C591" s="17">
        <v>20233</v>
      </c>
      <c r="D591" s="18" t="s">
        <v>189</v>
      </c>
    </row>
    <row r="592" spans="1:4" x14ac:dyDescent="0.2">
      <c r="A592" s="6">
        <v>203021045</v>
      </c>
      <c r="B592" s="6" t="s">
        <v>179</v>
      </c>
      <c r="C592" s="17">
        <v>20216</v>
      </c>
      <c r="D592" s="18" t="s">
        <v>179</v>
      </c>
    </row>
    <row r="593" spans="1:4" x14ac:dyDescent="0.2">
      <c r="A593" s="6" t="s">
        <v>1676</v>
      </c>
      <c r="B593" s="6" t="s">
        <v>1677</v>
      </c>
      <c r="C593" s="17">
        <v>20254</v>
      </c>
      <c r="D593" s="18" t="s">
        <v>761</v>
      </c>
    </row>
    <row r="594" spans="1:4" x14ac:dyDescent="0.2">
      <c r="A594" s="6">
        <v>203021047</v>
      </c>
      <c r="B594" s="6" t="s">
        <v>180</v>
      </c>
      <c r="C594" s="17">
        <v>20217</v>
      </c>
      <c r="D594" s="18" t="s">
        <v>180</v>
      </c>
    </row>
    <row r="595" spans="1:4" x14ac:dyDescent="0.2">
      <c r="A595" s="6" t="s">
        <v>4715</v>
      </c>
      <c r="B595" s="6" t="s">
        <v>4716</v>
      </c>
      <c r="C595" s="17">
        <v>20220</v>
      </c>
      <c r="D595" s="18" t="s">
        <v>4717</v>
      </c>
    </row>
    <row r="596" spans="1:4" x14ac:dyDescent="0.2">
      <c r="A596" s="6">
        <v>205031091</v>
      </c>
      <c r="B596" s="6" t="s">
        <v>193</v>
      </c>
      <c r="C596" s="17">
        <v>20242</v>
      </c>
      <c r="D596" s="18" t="s">
        <v>193</v>
      </c>
    </row>
    <row r="597" spans="1:4" x14ac:dyDescent="0.2">
      <c r="A597" s="6">
        <v>203031051</v>
      </c>
      <c r="B597" s="6" t="s">
        <v>182</v>
      </c>
      <c r="C597" s="17">
        <v>20221</v>
      </c>
      <c r="D597" s="18" t="s">
        <v>182</v>
      </c>
    </row>
    <row r="598" spans="1:4" x14ac:dyDescent="0.2">
      <c r="A598" s="6">
        <v>215021399</v>
      </c>
      <c r="B598" s="6" t="s">
        <v>302</v>
      </c>
      <c r="C598" s="17">
        <v>20258</v>
      </c>
      <c r="D598" s="18" t="s">
        <v>302</v>
      </c>
    </row>
    <row r="599" spans="1:4" x14ac:dyDescent="0.2">
      <c r="A599" s="6">
        <v>215031403</v>
      </c>
      <c r="B599" s="6" t="s">
        <v>303</v>
      </c>
      <c r="C599" s="17">
        <v>20260</v>
      </c>
      <c r="D599" s="18" t="s">
        <v>303</v>
      </c>
    </row>
    <row r="600" spans="1:4" x14ac:dyDescent="0.2">
      <c r="A600" s="6">
        <v>204021065</v>
      </c>
      <c r="B600" s="6" t="s">
        <v>187</v>
      </c>
      <c r="C600" s="17">
        <v>20229</v>
      </c>
      <c r="D600" s="18" t="s">
        <v>187</v>
      </c>
    </row>
    <row r="601" spans="1:4" x14ac:dyDescent="0.2">
      <c r="A601" s="6">
        <v>205051103</v>
      </c>
      <c r="B601" s="6" t="s">
        <v>196</v>
      </c>
      <c r="C601" s="17">
        <v>20249</v>
      </c>
      <c r="D601" s="18" t="s">
        <v>196</v>
      </c>
    </row>
    <row r="602" spans="1:4" x14ac:dyDescent="0.2">
      <c r="A602" s="6">
        <v>204011059</v>
      </c>
      <c r="B602" s="6" t="s">
        <v>184</v>
      </c>
      <c r="C602" s="17">
        <v>20225</v>
      </c>
      <c r="D602" s="18" t="s">
        <v>184</v>
      </c>
    </row>
    <row r="603" spans="1:4" x14ac:dyDescent="0.2">
      <c r="A603" s="6">
        <v>204011060</v>
      </c>
      <c r="B603" s="6" t="s">
        <v>4718</v>
      </c>
      <c r="C603" s="17">
        <v>20226</v>
      </c>
      <c r="D603" s="18" t="s">
        <v>185</v>
      </c>
    </row>
    <row r="604" spans="1:4" x14ac:dyDescent="0.2">
      <c r="A604" s="6" t="s">
        <v>1694</v>
      </c>
      <c r="B604" s="6" t="s">
        <v>4719</v>
      </c>
      <c r="C604" s="17">
        <v>20267</v>
      </c>
      <c r="D604" s="18" t="s">
        <v>770</v>
      </c>
    </row>
    <row r="605" spans="1:4" x14ac:dyDescent="0.2">
      <c r="A605" s="6">
        <v>216031418</v>
      </c>
      <c r="B605" s="6" t="s">
        <v>4720</v>
      </c>
      <c r="C605" s="17">
        <v>20268</v>
      </c>
      <c r="D605" s="18" t="s">
        <v>304</v>
      </c>
    </row>
    <row r="606" spans="1:4" x14ac:dyDescent="0.2">
      <c r="A606" s="6">
        <v>202011024</v>
      </c>
      <c r="B606" s="6" t="s">
        <v>167</v>
      </c>
      <c r="C606" s="17">
        <v>20200</v>
      </c>
      <c r="D606" s="18" t="s">
        <v>167</v>
      </c>
    </row>
    <row r="607" spans="1:4" x14ac:dyDescent="0.2">
      <c r="A607" s="6" t="s">
        <v>1682</v>
      </c>
      <c r="B607" s="6" t="s">
        <v>4721</v>
      </c>
      <c r="C607" s="17">
        <v>20261</v>
      </c>
      <c r="D607" s="18" t="s">
        <v>764</v>
      </c>
    </row>
    <row r="608" spans="1:4" x14ac:dyDescent="0.2">
      <c r="A608" s="6" t="s">
        <v>4722</v>
      </c>
      <c r="B608" s="6" t="s">
        <v>4723</v>
      </c>
      <c r="C608" s="17">
        <v>20246</v>
      </c>
      <c r="D608" s="18" t="s">
        <v>677</v>
      </c>
    </row>
    <row r="609" spans="1:4" x14ac:dyDescent="0.2">
      <c r="A609" s="6">
        <v>204021066</v>
      </c>
      <c r="B609" s="6" t="s">
        <v>188</v>
      </c>
      <c r="C609" s="17">
        <v>20230</v>
      </c>
      <c r="D609" s="18" t="s">
        <v>188</v>
      </c>
    </row>
    <row r="610" spans="1:4" x14ac:dyDescent="0.2">
      <c r="A610" s="6" t="s">
        <v>4179</v>
      </c>
      <c r="B610" s="6" t="s">
        <v>1701</v>
      </c>
      <c r="C610" s="17">
        <v>20275</v>
      </c>
      <c r="D610" s="18" t="s">
        <v>774</v>
      </c>
    </row>
    <row r="611" spans="1:4" x14ac:dyDescent="0.2">
      <c r="A611" s="6">
        <v>201011008</v>
      </c>
      <c r="B611" s="6" t="s">
        <v>158</v>
      </c>
      <c r="C611" s="17">
        <v>20188</v>
      </c>
      <c r="D611" s="18" t="s">
        <v>158</v>
      </c>
    </row>
    <row r="612" spans="1:4" x14ac:dyDescent="0.2">
      <c r="A612" s="6" t="s">
        <v>4724</v>
      </c>
      <c r="B612" s="6" t="s">
        <v>4725</v>
      </c>
      <c r="C612" s="17">
        <v>20234</v>
      </c>
      <c r="D612" s="18" t="s">
        <v>671</v>
      </c>
    </row>
    <row r="613" spans="1:4" x14ac:dyDescent="0.2">
      <c r="A613" s="6">
        <v>205031093</v>
      </c>
      <c r="B613" s="6" t="s">
        <v>194</v>
      </c>
      <c r="C613" s="17">
        <v>20243</v>
      </c>
      <c r="D613" s="18" t="s">
        <v>194</v>
      </c>
    </row>
    <row r="614" spans="1:4" x14ac:dyDescent="0.2">
      <c r="A614" s="6">
        <v>202021031</v>
      </c>
      <c r="B614" s="6" t="s">
        <v>171</v>
      </c>
      <c r="C614" s="17">
        <v>20205</v>
      </c>
      <c r="D614" s="18" t="s">
        <v>171</v>
      </c>
    </row>
    <row r="615" spans="1:4" x14ac:dyDescent="0.2">
      <c r="A615" s="6">
        <v>204031075</v>
      </c>
      <c r="B615" s="6" t="s">
        <v>190</v>
      </c>
      <c r="C615" s="17">
        <v>20235</v>
      </c>
      <c r="D615" s="18" t="s">
        <v>190</v>
      </c>
    </row>
    <row r="616" spans="1:4" x14ac:dyDescent="0.2">
      <c r="A616" s="4" t="s">
        <v>1702</v>
      </c>
      <c r="B616" s="6"/>
      <c r="C616" s="17"/>
      <c r="D616" s="18"/>
    </row>
    <row r="617" spans="1:4" x14ac:dyDescent="0.2">
      <c r="A617" s="6" t="s">
        <v>1852</v>
      </c>
      <c r="B617" s="6" t="s">
        <v>1853</v>
      </c>
      <c r="C617" s="17">
        <v>30107</v>
      </c>
      <c r="D617" s="18" t="s">
        <v>902</v>
      </c>
    </row>
    <row r="618" spans="1:4" x14ac:dyDescent="0.2">
      <c r="A618" s="6" t="s">
        <v>1703</v>
      </c>
      <c r="B618" s="6" t="s">
        <v>1704</v>
      </c>
      <c r="C618" s="17">
        <v>30000</v>
      </c>
      <c r="D618" s="18" t="s">
        <v>775</v>
      </c>
    </row>
    <row r="619" spans="1:4" x14ac:dyDescent="0.2">
      <c r="A619" s="6" t="s">
        <v>1748</v>
      </c>
      <c r="B619" s="6" t="s">
        <v>1749</v>
      </c>
      <c r="C619" s="17">
        <v>30036</v>
      </c>
      <c r="D619" s="18" t="s">
        <v>797</v>
      </c>
    </row>
    <row r="620" spans="1:4" x14ac:dyDescent="0.2">
      <c r="A620" s="6" t="s">
        <v>1734</v>
      </c>
      <c r="B620" s="6" t="s">
        <v>1735</v>
      </c>
      <c r="C620" s="17">
        <v>30026</v>
      </c>
      <c r="D620" s="18" t="s">
        <v>790</v>
      </c>
    </row>
    <row r="621" spans="1:4" x14ac:dyDescent="0.2">
      <c r="A621" s="6" t="s">
        <v>1784</v>
      </c>
      <c r="B621" s="6" t="s">
        <v>1785</v>
      </c>
      <c r="C621" s="17">
        <v>30059</v>
      </c>
      <c r="D621" s="18" t="s">
        <v>816</v>
      </c>
    </row>
    <row r="622" spans="1:4" x14ac:dyDescent="0.2">
      <c r="A622" s="6" t="s">
        <v>1786</v>
      </c>
      <c r="B622" s="6" t="s">
        <v>1137</v>
      </c>
      <c r="C622" s="17">
        <v>30060</v>
      </c>
      <c r="D622" s="18" t="s">
        <v>817</v>
      </c>
    </row>
    <row r="623" spans="1:4" x14ac:dyDescent="0.2">
      <c r="A623" s="6" t="s">
        <v>1721</v>
      </c>
      <c r="B623" s="6" t="s">
        <v>1722</v>
      </c>
      <c r="C623" s="17">
        <v>30014</v>
      </c>
      <c r="D623" s="18" t="s">
        <v>784</v>
      </c>
    </row>
    <row r="624" spans="1:4" x14ac:dyDescent="0.2">
      <c r="A624" s="6" t="s">
        <v>1787</v>
      </c>
      <c r="B624" s="6" t="s">
        <v>1788</v>
      </c>
      <c r="C624" s="17">
        <v>30061</v>
      </c>
      <c r="D624" s="18" t="s">
        <v>818</v>
      </c>
    </row>
    <row r="625" spans="1:4" x14ac:dyDescent="0.2">
      <c r="A625" s="6" t="s">
        <v>1717</v>
      </c>
      <c r="B625" s="6" t="s">
        <v>1718</v>
      </c>
      <c r="C625" s="17">
        <v>30012</v>
      </c>
      <c r="D625" s="18" t="s">
        <v>782</v>
      </c>
    </row>
    <row r="626" spans="1:4" x14ac:dyDescent="0.2">
      <c r="A626" s="6" t="s">
        <v>1777</v>
      </c>
      <c r="B626" s="6" t="s">
        <v>1135</v>
      </c>
      <c r="C626" s="17">
        <v>30054</v>
      </c>
      <c r="D626" s="18" t="s">
        <v>812</v>
      </c>
    </row>
    <row r="627" spans="1:4" x14ac:dyDescent="0.2">
      <c r="A627" s="6">
        <v>313011362</v>
      </c>
      <c r="B627" s="6" t="s">
        <v>347</v>
      </c>
      <c r="C627" s="17">
        <v>30095</v>
      </c>
      <c r="D627" s="18" t="s">
        <v>347</v>
      </c>
    </row>
    <row r="628" spans="1:4" x14ac:dyDescent="0.2">
      <c r="A628" s="6">
        <v>311011305</v>
      </c>
      <c r="B628" s="6" t="s">
        <v>342</v>
      </c>
      <c r="C628" s="17">
        <v>30079</v>
      </c>
      <c r="D628" s="18" t="s">
        <v>342</v>
      </c>
    </row>
    <row r="629" spans="1:4" x14ac:dyDescent="0.2">
      <c r="A629" s="6" t="s">
        <v>1815</v>
      </c>
      <c r="B629" s="6" t="s">
        <v>1816</v>
      </c>
      <c r="C629" s="17">
        <v>30080</v>
      </c>
      <c r="D629" s="18" t="s">
        <v>876</v>
      </c>
    </row>
    <row r="630" spans="1:4" x14ac:dyDescent="0.2">
      <c r="A630" s="6" t="s">
        <v>4726</v>
      </c>
      <c r="B630" s="6" t="s">
        <v>4727</v>
      </c>
      <c r="C630" s="17">
        <v>30075</v>
      </c>
      <c r="D630" s="18" t="s">
        <v>4728</v>
      </c>
    </row>
    <row r="631" spans="1:4" x14ac:dyDescent="0.2">
      <c r="A631" s="6" t="s">
        <v>1705</v>
      </c>
      <c r="B631" s="6" t="s">
        <v>1706</v>
      </c>
      <c r="C631" s="17">
        <v>30001</v>
      </c>
      <c r="D631" s="18" t="s">
        <v>776</v>
      </c>
    </row>
    <row r="632" spans="1:4" x14ac:dyDescent="0.2">
      <c r="A632" s="6" t="s">
        <v>1829</v>
      </c>
      <c r="B632" s="6" t="s">
        <v>1830</v>
      </c>
      <c r="C632" s="17">
        <v>30088</v>
      </c>
      <c r="D632" s="18" t="s">
        <v>882</v>
      </c>
    </row>
    <row r="633" spans="1:4" x14ac:dyDescent="0.2">
      <c r="A633" s="6" t="s">
        <v>1795</v>
      </c>
      <c r="B633" s="6" t="s">
        <v>1796</v>
      </c>
      <c r="C633" s="17">
        <v>30066</v>
      </c>
      <c r="D633" s="18" t="s">
        <v>866</v>
      </c>
    </row>
    <row r="634" spans="1:4" x14ac:dyDescent="0.2">
      <c r="A634" s="6" t="s">
        <v>1819</v>
      </c>
      <c r="B634" s="6" t="s">
        <v>1820</v>
      </c>
      <c r="C634" s="17">
        <v>30082</v>
      </c>
      <c r="D634" s="18" t="s">
        <v>343</v>
      </c>
    </row>
    <row r="635" spans="1:4" x14ac:dyDescent="0.2">
      <c r="A635" s="6">
        <v>302041041</v>
      </c>
      <c r="B635" s="6" t="s">
        <v>313</v>
      </c>
      <c r="C635" s="17">
        <v>30019</v>
      </c>
      <c r="D635" s="18" t="s">
        <v>313</v>
      </c>
    </row>
    <row r="636" spans="1:4" x14ac:dyDescent="0.2">
      <c r="A636" s="6" t="s">
        <v>1799</v>
      </c>
      <c r="B636" s="6" t="s">
        <v>1800</v>
      </c>
      <c r="C636" s="17">
        <v>30069</v>
      </c>
      <c r="D636" s="18" t="s">
        <v>868</v>
      </c>
    </row>
    <row r="637" spans="1:4" x14ac:dyDescent="0.2">
      <c r="A637" s="6" t="s">
        <v>1856</v>
      </c>
      <c r="B637" s="6" t="s">
        <v>1857</v>
      </c>
      <c r="C637" s="17">
        <v>30114</v>
      </c>
      <c r="D637" s="18" t="s">
        <v>904</v>
      </c>
    </row>
    <row r="638" spans="1:4" x14ac:dyDescent="0.2">
      <c r="A638" s="6">
        <v>313011363</v>
      </c>
      <c r="B638" s="6" t="s">
        <v>348</v>
      </c>
      <c r="C638" s="17">
        <v>30096</v>
      </c>
      <c r="D638" s="18" t="s">
        <v>348</v>
      </c>
    </row>
    <row r="639" spans="1:4" x14ac:dyDescent="0.2">
      <c r="A639" s="6" t="s">
        <v>1719</v>
      </c>
      <c r="B639" s="6" t="s">
        <v>1720</v>
      </c>
      <c r="C639" s="17">
        <v>30013</v>
      </c>
      <c r="D639" s="18" t="s">
        <v>783</v>
      </c>
    </row>
    <row r="640" spans="1:4" x14ac:dyDescent="0.2">
      <c r="A640" s="6" t="s">
        <v>1728</v>
      </c>
      <c r="B640" s="6" t="s">
        <v>1729</v>
      </c>
      <c r="C640" s="17">
        <v>30020</v>
      </c>
      <c r="D640" s="18" t="s">
        <v>787</v>
      </c>
    </row>
    <row r="641" spans="1:4" x14ac:dyDescent="0.2">
      <c r="A641" s="6" t="s">
        <v>1771</v>
      </c>
      <c r="B641" s="6" t="s">
        <v>1772</v>
      </c>
      <c r="C641" s="17">
        <v>30050</v>
      </c>
      <c r="D641" s="18" t="s">
        <v>809</v>
      </c>
    </row>
    <row r="642" spans="1:4" x14ac:dyDescent="0.2">
      <c r="A642" s="6" t="s">
        <v>1780</v>
      </c>
      <c r="B642" s="6" t="s">
        <v>1781</v>
      </c>
      <c r="C642" s="17">
        <v>30057</v>
      </c>
      <c r="D642" s="18" t="s">
        <v>814</v>
      </c>
    </row>
    <row r="643" spans="1:4" x14ac:dyDescent="0.2">
      <c r="A643" s="6" t="s">
        <v>1782</v>
      </c>
      <c r="B643" s="6" t="s">
        <v>1783</v>
      </c>
      <c r="C643" s="17">
        <v>30058</v>
      </c>
      <c r="D643" s="18" t="s">
        <v>815</v>
      </c>
    </row>
    <row r="644" spans="1:4" x14ac:dyDescent="0.2">
      <c r="A644" s="6" t="s">
        <v>1711</v>
      </c>
      <c r="B644" s="6" t="s">
        <v>1712</v>
      </c>
      <c r="C644" s="17">
        <v>30008</v>
      </c>
      <c r="D644" s="18" t="s">
        <v>779</v>
      </c>
    </row>
    <row r="645" spans="1:4" x14ac:dyDescent="0.2">
      <c r="A645" s="6" t="s">
        <v>1821</v>
      </c>
      <c r="B645" s="6" t="s">
        <v>1822</v>
      </c>
      <c r="C645" s="17">
        <v>30083</v>
      </c>
      <c r="D645" s="18" t="s">
        <v>878</v>
      </c>
    </row>
    <row r="646" spans="1:4" x14ac:dyDescent="0.2">
      <c r="A646" s="6" t="s">
        <v>1801</v>
      </c>
      <c r="B646" s="6" t="s">
        <v>1802</v>
      </c>
      <c r="C646" s="17">
        <v>30070</v>
      </c>
      <c r="D646" s="18" t="s">
        <v>869</v>
      </c>
    </row>
    <row r="647" spans="1:4" x14ac:dyDescent="0.2">
      <c r="A647" s="6">
        <v>313041372</v>
      </c>
      <c r="B647" s="6" t="s">
        <v>350</v>
      </c>
      <c r="C647" s="17">
        <v>30101</v>
      </c>
      <c r="D647" s="18" t="s">
        <v>350</v>
      </c>
    </row>
    <row r="648" spans="1:4" x14ac:dyDescent="0.2">
      <c r="A648" s="6" t="s">
        <v>4729</v>
      </c>
      <c r="B648" s="6" t="s">
        <v>4730</v>
      </c>
      <c r="C648" s="17">
        <v>30098</v>
      </c>
      <c r="D648" s="18" t="s">
        <v>349</v>
      </c>
    </row>
    <row r="649" spans="1:4" x14ac:dyDescent="0.2">
      <c r="A649" s="6" t="s">
        <v>1840</v>
      </c>
      <c r="B649" s="6" t="s">
        <v>1841</v>
      </c>
      <c r="C649" s="17">
        <v>30097</v>
      </c>
      <c r="D649" s="18" t="s">
        <v>896</v>
      </c>
    </row>
    <row r="650" spans="1:4" x14ac:dyDescent="0.2">
      <c r="A650" s="6">
        <v>303011047</v>
      </c>
      <c r="B650" s="6" t="s">
        <v>315</v>
      </c>
      <c r="C650" s="17">
        <v>30023</v>
      </c>
      <c r="D650" s="18" t="s">
        <v>315</v>
      </c>
    </row>
    <row r="651" spans="1:4" x14ac:dyDescent="0.2">
      <c r="A651" s="6" t="s">
        <v>1732</v>
      </c>
      <c r="B651" s="6" t="s">
        <v>1733</v>
      </c>
      <c r="C651" s="17">
        <v>30024</v>
      </c>
      <c r="D651" s="18" t="s">
        <v>789</v>
      </c>
    </row>
    <row r="652" spans="1:4" x14ac:dyDescent="0.2">
      <c r="A652" s="6">
        <v>303011051</v>
      </c>
      <c r="B652" s="6" t="s">
        <v>316</v>
      </c>
      <c r="C652" s="17">
        <v>30025</v>
      </c>
      <c r="D652" s="18" t="s">
        <v>316</v>
      </c>
    </row>
    <row r="653" spans="1:4" x14ac:dyDescent="0.2">
      <c r="A653" s="6" t="s">
        <v>1854</v>
      </c>
      <c r="B653" s="6" t="s">
        <v>1855</v>
      </c>
      <c r="C653" s="17">
        <v>30108</v>
      </c>
      <c r="D653" s="18" t="s">
        <v>903</v>
      </c>
    </row>
    <row r="654" spans="1:4" x14ac:dyDescent="0.2">
      <c r="A654" s="6" t="s">
        <v>1756</v>
      </c>
      <c r="B654" s="6" t="s">
        <v>1757</v>
      </c>
      <c r="C654" s="17">
        <v>30041</v>
      </c>
      <c r="D654" s="18" t="s">
        <v>801</v>
      </c>
    </row>
    <row r="655" spans="1:4" x14ac:dyDescent="0.2">
      <c r="A655" s="6" t="s">
        <v>1758</v>
      </c>
      <c r="B655" s="6" t="s">
        <v>1759</v>
      </c>
      <c r="C655" s="17">
        <v>30042</v>
      </c>
      <c r="D655" s="18" t="s">
        <v>802</v>
      </c>
    </row>
    <row r="656" spans="1:4" x14ac:dyDescent="0.2">
      <c r="A656" s="6" t="s">
        <v>1823</v>
      </c>
      <c r="B656" s="6" t="s">
        <v>1824</v>
      </c>
      <c r="C656" s="17">
        <v>30084</v>
      </c>
      <c r="D656" s="18" t="s">
        <v>879</v>
      </c>
    </row>
    <row r="657" spans="1:4" x14ac:dyDescent="0.2">
      <c r="A657" s="6" t="s">
        <v>1762</v>
      </c>
      <c r="B657" s="6" t="s">
        <v>1763</v>
      </c>
      <c r="C657" s="17">
        <v>30044</v>
      </c>
      <c r="D657" s="18" t="s">
        <v>804</v>
      </c>
    </row>
    <row r="658" spans="1:4" x14ac:dyDescent="0.2">
      <c r="A658" s="6" t="s">
        <v>1764</v>
      </c>
      <c r="B658" s="6" t="s">
        <v>1765</v>
      </c>
      <c r="C658" s="17">
        <v>30045</v>
      </c>
      <c r="D658" s="18" t="s">
        <v>805</v>
      </c>
    </row>
    <row r="659" spans="1:4" x14ac:dyDescent="0.2">
      <c r="A659" s="6">
        <v>302021028</v>
      </c>
      <c r="B659" s="6" t="s">
        <v>311</v>
      </c>
      <c r="C659" s="17">
        <v>30015</v>
      </c>
      <c r="D659" s="18" t="s">
        <v>311</v>
      </c>
    </row>
    <row r="660" spans="1:4" x14ac:dyDescent="0.2">
      <c r="A660" s="6" t="s">
        <v>1803</v>
      </c>
      <c r="B660" s="6" t="s">
        <v>1804</v>
      </c>
      <c r="C660" s="17">
        <v>30071</v>
      </c>
      <c r="D660" s="18" t="s">
        <v>870</v>
      </c>
    </row>
    <row r="661" spans="1:4" x14ac:dyDescent="0.2">
      <c r="A661" s="6" t="s">
        <v>1707</v>
      </c>
      <c r="B661" s="6" t="s">
        <v>1708</v>
      </c>
      <c r="C661" s="17">
        <v>30003</v>
      </c>
      <c r="D661" s="18" t="s">
        <v>777</v>
      </c>
    </row>
    <row r="662" spans="1:4" x14ac:dyDescent="0.2">
      <c r="A662" s="6" t="s">
        <v>1848</v>
      </c>
      <c r="B662" s="6" t="s">
        <v>1849</v>
      </c>
      <c r="C662" s="17">
        <v>30104</v>
      </c>
      <c r="D662" s="18" t="s">
        <v>900</v>
      </c>
    </row>
    <row r="663" spans="1:4" x14ac:dyDescent="0.2">
      <c r="A663" s="6" t="s">
        <v>1744</v>
      </c>
      <c r="B663" s="6" t="s">
        <v>1745</v>
      </c>
      <c r="C663" s="17">
        <v>30033</v>
      </c>
      <c r="D663" s="18" t="s">
        <v>795</v>
      </c>
    </row>
    <row r="664" spans="1:4" x14ac:dyDescent="0.2">
      <c r="A664" s="6">
        <v>303021053</v>
      </c>
      <c r="B664" s="6" t="s">
        <v>317</v>
      </c>
      <c r="C664" s="17">
        <v>30027</v>
      </c>
      <c r="D664" s="18" t="s">
        <v>317</v>
      </c>
    </row>
    <row r="665" spans="1:4" x14ac:dyDescent="0.2">
      <c r="A665" s="6" t="s">
        <v>1831</v>
      </c>
      <c r="B665" s="6" t="s">
        <v>1832</v>
      </c>
      <c r="C665" s="17">
        <v>30089</v>
      </c>
      <c r="D665" s="18" t="s">
        <v>883</v>
      </c>
    </row>
    <row r="666" spans="1:4" x14ac:dyDescent="0.2">
      <c r="A666" s="6" t="s">
        <v>1833</v>
      </c>
      <c r="B666" s="6" t="s">
        <v>1834</v>
      </c>
      <c r="C666" s="17">
        <v>30091</v>
      </c>
      <c r="D666" s="18" t="s">
        <v>884</v>
      </c>
    </row>
    <row r="667" spans="1:4" x14ac:dyDescent="0.2">
      <c r="A667" s="6" t="s">
        <v>4731</v>
      </c>
      <c r="B667" s="6" t="s">
        <v>4732</v>
      </c>
      <c r="C667" s="17">
        <v>30111</v>
      </c>
      <c r="D667" s="18" t="s">
        <v>4733</v>
      </c>
    </row>
    <row r="668" spans="1:4" x14ac:dyDescent="0.2">
      <c r="A668" s="6" t="s">
        <v>1791</v>
      </c>
      <c r="B668" s="6" t="s">
        <v>1792</v>
      </c>
      <c r="C668" s="17">
        <v>30063</v>
      </c>
      <c r="D668" s="18" t="s">
        <v>864</v>
      </c>
    </row>
    <row r="669" spans="1:4" x14ac:dyDescent="0.2">
      <c r="A669" s="6" t="s">
        <v>1730</v>
      </c>
      <c r="B669" s="6" t="s">
        <v>1731</v>
      </c>
      <c r="C669" s="17">
        <v>30021</v>
      </c>
      <c r="D669" s="18" t="s">
        <v>788</v>
      </c>
    </row>
    <row r="670" spans="1:4" x14ac:dyDescent="0.2">
      <c r="A670" s="6">
        <v>313041373</v>
      </c>
      <c r="B670" s="6" t="s">
        <v>351</v>
      </c>
      <c r="C670" s="17">
        <v>30102</v>
      </c>
      <c r="D670" s="18" t="s">
        <v>351</v>
      </c>
    </row>
    <row r="671" spans="1:4" x14ac:dyDescent="0.2">
      <c r="A671" s="6" t="s">
        <v>1778</v>
      </c>
      <c r="B671" s="6" t="s">
        <v>1779</v>
      </c>
      <c r="C671" s="17">
        <v>30055</v>
      </c>
      <c r="D671" s="18" t="s">
        <v>813</v>
      </c>
    </row>
    <row r="672" spans="1:4" x14ac:dyDescent="0.2">
      <c r="A672" s="6" t="s">
        <v>1817</v>
      </c>
      <c r="B672" s="6" t="s">
        <v>1818</v>
      </c>
      <c r="C672" s="17">
        <v>30081</v>
      </c>
      <c r="D672" s="18" t="s">
        <v>877</v>
      </c>
    </row>
    <row r="673" spans="1:4" x14ac:dyDescent="0.2">
      <c r="A673" s="6">
        <v>303031060</v>
      </c>
      <c r="B673" s="6" t="s">
        <v>318</v>
      </c>
      <c r="C673" s="17">
        <v>30030</v>
      </c>
      <c r="D673" s="18" t="s">
        <v>318</v>
      </c>
    </row>
    <row r="674" spans="1:4" x14ac:dyDescent="0.2">
      <c r="A674" s="6" t="s">
        <v>1842</v>
      </c>
      <c r="B674" s="6" t="s">
        <v>1843</v>
      </c>
      <c r="C674" s="17">
        <v>30099</v>
      </c>
      <c r="D674" s="18" t="s">
        <v>897</v>
      </c>
    </row>
    <row r="675" spans="1:4" x14ac:dyDescent="0.2">
      <c r="A675" s="6" t="s">
        <v>1769</v>
      </c>
      <c r="B675" s="6" t="s">
        <v>1770</v>
      </c>
      <c r="C675" s="17">
        <v>30049</v>
      </c>
      <c r="D675" s="18" t="s">
        <v>807</v>
      </c>
    </row>
    <row r="676" spans="1:4" x14ac:dyDescent="0.2">
      <c r="A676" s="6" t="s">
        <v>1797</v>
      </c>
      <c r="B676" s="6" t="s">
        <v>1798</v>
      </c>
      <c r="C676" s="17">
        <v>30067</v>
      </c>
      <c r="D676" s="18" t="s">
        <v>867</v>
      </c>
    </row>
    <row r="677" spans="1:4" x14ac:dyDescent="0.2">
      <c r="A677" s="6" t="s">
        <v>1736</v>
      </c>
      <c r="B677" s="6" t="s">
        <v>1737</v>
      </c>
      <c r="C677" s="17">
        <v>30028</v>
      </c>
      <c r="D677" s="18" t="s">
        <v>791</v>
      </c>
    </row>
    <row r="678" spans="1:4" x14ac:dyDescent="0.2">
      <c r="A678" s="6" t="s">
        <v>4734</v>
      </c>
      <c r="B678" s="6" t="s">
        <v>4735</v>
      </c>
      <c r="C678" s="17">
        <v>30064</v>
      </c>
      <c r="D678" s="18" t="s">
        <v>338</v>
      </c>
    </row>
    <row r="679" spans="1:4" x14ac:dyDescent="0.2">
      <c r="A679" s="6" t="s">
        <v>1773</v>
      </c>
      <c r="B679" s="6" t="s">
        <v>1774</v>
      </c>
      <c r="C679" s="17">
        <v>30051</v>
      </c>
      <c r="D679" s="18" t="s">
        <v>810</v>
      </c>
    </row>
    <row r="680" spans="1:4" x14ac:dyDescent="0.2">
      <c r="A680" s="6" t="s">
        <v>4736</v>
      </c>
      <c r="B680" s="6" t="s">
        <v>4737</v>
      </c>
      <c r="C680" s="17">
        <v>30086</v>
      </c>
      <c r="D680" s="18" t="s">
        <v>344</v>
      </c>
    </row>
    <row r="681" spans="1:4" x14ac:dyDescent="0.2">
      <c r="A681" s="6" t="s">
        <v>1775</v>
      </c>
      <c r="B681" s="6" t="s">
        <v>1776</v>
      </c>
      <c r="C681" s="17">
        <v>30052</v>
      </c>
      <c r="D681" s="18" t="s">
        <v>811</v>
      </c>
    </row>
    <row r="682" spans="1:4" x14ac:dyDescent="0.2">
      <c r="A682" s="6" t="s">
        <v>1825</v>
      </c>
      <c r="B682" s="6" t="s">
        <v>1826</v>
      </c>
      <c r="C682" s="17">
        <v>30085</v>
      </c>
      <c r="D682" s="18" t="s">
        <v>880</v>
      </c>
    </row>
    <row r="683" spans="1:4" x14ac:dyDescent="0.2">
      <c r="A683" s="6" t="s">
        <v>1738</v>
      </c>
      <c r="B683" s="6" t="s">
        <v>1739</v>
      </c>
      <c r="C683" s="17">
        <v>30029</v>
      </c>
      <c r="D683" s="18" t="s">
        <v>792</v>
      </c>
    </row>
    <row r="684" spans="1:4" x14ac:dyDescent="0.2">
      <c r="A684" s="6" t="s">
        <v>1793</v>
      </c>
      <c r="B684" s="6" t="s">
        <v>1794</v>
      </c>
      <c r="C684" s="17">
        <v>30065</v>
      </c>
      <c r="D684" s="18" t="s">
        <v>865</v>
      </c>
    </row>
    <row r="685" spans="1:4" x14ac:dyDescent="0.2">
      <c r="A685" s="6" t="s">
        <v>1766</v>
      </c>
      <c r="B685" s="6" t="s">
        <v>1134</v>
      </c>
      <c r="C685" s="17">
        <v>30046</v>
      </c>
      <c r="D685" s="18" t="s">
        <v>806</v>
      </c>
    </row>
    <row r="686" spans="1:4" x14ac:dyDescent="0.2">
      <c r="A686" s="6" t="s">
        <v>1805</v>
      </c>
      <c r="B686" s="6" t="s">
        <v>1806</v>
      </c>
      <c r="C686" s="17">
        <v>30072</v>
      </c>
      <c r="D686" s="18" t="s">
        <v>871</v>
      </c>
    </row>
    <row r="687" spans="1:4" x14ac:dyDescent="0.2">
      <c r="A687" s="6">
        <v>310031287</v>
      </c>
      <c r="B687" s="6" t="s">
        <v>340</v>
      </c>
      <c r="C687" s="17">
        <v>30073</v>
      </c>
      <c r="D687" s="18" t="s">
        <v>340</v>
      </c>
    </row>
    <row r="688" spans="1:4" x14ac:dyDescent="0.2">
      <c r="A688" s="6" t="s">
        <v>1807</v>
      </c>
      <c r="B688" s="6" t="s">
        <v>1808</v>
      </c>
      <c r="C688" s="17">
        <v>30074</v>
      </c>
      <c r="D688" s="18" t="s">
        <v>872</v>
      </c>
    </row>
    <row r="689" spans="1:4" x14ac:dyDescent="0.2">
      <c r="A689" s="6" t="s">
        <v>4738</v>
      </c>
      <c r="B689" s="6" t="s">
        <v>4739</v>
      </c>
      <c r="C689" s="17">
        <v>30087</v>
      </c>
      <c r="D689" s="18" t="s">
        <v>881</v>
      </c>
    </row>
    <row r="690" spans="1:4" x14ac:dyDescent="0.2">
      <c r="A690" s="6" t="s">
        <v>1723</v>
      </c>
      <c r="B690" s="6" t="s">
        <v>1724</v>
      </c>
      <c r="C690" s="17">
        <v>30016</v>
      </c>
      <c r="D690" s="18" t="s">
        <v>785</v>
      </c>
    </row>
    <row r="691" spans="1:4" x14ac:dyDescent="0.2">
      <c r="A691" s="6" t="s">
        <v>1760</v>
      </c>
      <c r="B691" s="6" t="s">
        <v>1761</v>
      </c>
      <c r="C691" s="17">
        <v>30043</v>
      </c>
      <c r="D691" s="18" t="s">
        <v>803</v>
      </c>
    </row>
    <row r="692" spans="1:4" x14ac:dyDescent="0.2">
      <c r="A692" s="6" t="s">
        <v>1844</v>
      </c>
      <c r="B692" s="6" t="s">
        <v>1845</v>
      </c>
      <c r="C692" s="17">
        <v>30100</v>
      </c>
      <c r="D692" s="18" t="s">
        <v>898</v>
      </c>
    </row>
    <row r="693" spans="1:4" x14ac:dyDescent="0.2">
      <c r="A693" s="6" t="s">
        <v>1835</v>
      </c>
      <c r="B693" s="6" t="s">
        <v>4740</v>
      </c>
      <c r="C693" s="17">
        <v>30092</v>
      </c>
      <c r="D693" s="18" t="s">
        <v>885</v>
      </c>
    </row>
    <row r="694" spans="1:4" x14ac:dyDescent="0.2">
      <c r="A694" s="6" t="s">
        <v>1752</v>
      </c>
      <c r="B694" s="6" t="s">
        <v>1753</v>
      </c>
      <c r="C694" s="17">
        <v>30039</v>
      </c>
      <c r="D694" s="18" t="s">
        <v>799</v>
      </c>
    </row>
    <row r="695" spans="1:4" x14ac:dyDescent="0.2">
      <c r="A695" s="6" t="s">
        <v>1858</v>
      </c>
      <c r="B695" s="6" t="s">
        <v>1859</v>
      </c>
      <c r="C695" s="17">
        <v>30115</v>
      </c>
      <c r="D695" s="18" t="s">
        <v>905</v>
      </c>
    </row>
    <row r="696" spans="1:4" x14ac:dyDescent="0.2">
      <c r="A696" s="6">
        <v>310021280</v>
      </c>
      <c r="B696" s="6" t="s">
        <v>339</v>
      </c>
      <c r="C696" s="17">
        <v>30068</v>
      </c>
      <c r="D696" s="18" t="s">
        <v>339</v>
      </c>
    </row>
    <row r="697" spans="1:4" x14ac:dyDescent="0.2">
      <c r="A697" s="6" t="s">
        <v>1836</v>
      </c>
      <c r="B697" s="6" t="s">
        <v>1837</v>
      </c>
      <c r="C697" s="17">
        <v>30093</v>
      </c>
      <c r="D697" s="18" t="s">
        <v>886</v>
      </c>
    </row>
    <row r="698" spans="1:4" x14ac:dyDescent="0.2">
      <c r="A698" s="6">
        <v>311051325</v>
      </c>
      <c r="B698" s="6" t="s">
        <v>345</v>
      </c>
      <c r="C698" s="17">
        <v>30090</v>
      </c>
      <c r="D698" s="18" t="s">
        <v>345</v>
      </c>
    </row>
    <row r="699" spans="1:4" x14ac:dyDescent="0.2">
      <c r="A699" s="6" t="s">
        <v>4741</v>
      </c>
      <c r="B699" s="6" t="s">
        <v>4742</v>
      </c>
      <c r="C699" s="17">
        <v>30113</v>
      </c>
      <c r="D699" s="18" t="s">
        <v>4743</v>
      </c>
    </row>
    <row r="700" spans="1:4" x14ac:dyDescent="0.2">
      <c r="A700" s="6" t="s">
        <v>1713</v>
      </c>
      <c r="B700" s="6" t="s">
        <v>1714</v>
      </c>
      <c r="C700" s="17">
        <v>30009</v>
      </c>
      <c r="D700" s="18" t="s">
        <v>780</v>
      </c>
    </row>
    <row r="701" spans="1:4" x14ac:dyDescent="0.2">
      <c r="A701" s="6" t="s">
        <v>1742</v>
      </c>
      <c r="B701" s="6" t="s">
        <v>1743</v>
      </c>
      <c r="C701" s="17">
        <v>30032</v>
      </c>
      <c r="D701" s="18" t="s">
        <v>794</v>
      </c>
    </row>
    <row r="702" spans="1:4" x14ac:dyDescent="0.2">
      <c r="A702" s="6" t="s">
        <v>1850</v>
      </c>
      <c r="B702" s="6" t="s">
        <v>1851</v>
      </c>
      <c r="C702" s="17">
        <v>30105</v>
      </c>
      <c r="D702" s="18" t="s">
        <v>901</v>
      </c>
    </row>
    <row r="703" spans="1:4" x14ac:dyDescent="0.2">
      <c r="A703" s="6" t="s">
        <v>1746</v>
      </c>
      <c r="B703" s="6" t="s">
        <v>1747</v>
      </c>
      <c r="C703" s="17">
        <v>30034</v>
      </c>
      <c r="D703" s="18" t="s">
        <v>796</v>
      </c>
    </row>
    <row r="704" spans="1:4" x14ac:dyDescent="0.2">
      <c r="A704" s="6" t="s">
        <v>1846</v>
      </c>
      <c r="B704" s="6" t="s">
        <v>1847</v>
      </c>
      <c r="C704" s="17">
        <v>30103</v>
      </c>
      <c r="D704" s="18" t="s">
        <v>899</v>
      </c>
    </row>
    <row r="705" spans="1:4" x14ac:dyDescent="0.2">
      <c r="A705" s="6" t="s">
        <v>4744</v>
      </c>
      <c r="B705" s="6" t="s">
        <v>4745</v>
      </c>
      <c r="C705" s="17">
        <v>30106</v>
      </c>
      <c r="D705" s="18" t="s">
        <v>4746</v>
      </c>
    </row>
    <row r="706" spans="1:4" x14ac:dyDescent="0.2">
      <c r="A706" s="6">
        <v>305021117</v>
      </c>
      <c r="B706" s="6" t="s">
        <v>323</v>
      </c>
      <c r="C706" s="17">
        <v>30056</v>
      </c>
      <c r="D706" s="18" t="s">
        <v>323</v>
      </c>
    </row>
    <row r="707" spans="1:4" x14ac:dyDescent="0.2">
      <c r="A707" s="6" t="s">
        <v>1740</v>
      </c>
      <c r="B707" s="6" t="s">
        <v>1741</v>
      </c>
      <c r="C707" s="17">
        <v>30031</v>
      </c>
      <c r="D707" s="18" t="s">
        <v>793</v>
      </c>
    </row>
    <row r="708" spans="1:4" x14ac:dyDescent="0.2">
      <c r="A708" s="6" t="s">
        <v>1715</v>
      </c>
      <c r="B708" s="6" t="s">
        <v>1716</v>
      </c>
      <c r="C708" s="17">
        <v>30010</v>
      </c>
      <c r="D708" s="18" t="s">
        <v>781</v>
      </c>
    </row>
    <row r="709" spans="1:4" x14ac:dyDescent="0.2">
      <c r="A709" s="6">
        <v>314021389</v>
      </c>
      <c r="B709" s="6" t="s">
        <v>354</v>
      </c>
      <c r="C709" s="17">
        <v>30112</v>
      </c>
      <c r="D709" s="18" t="s">
        <v>354</v>
      </c>
    </row>
    <row r="710" spans="1:4" x14ac:dyDescent="0.2">
      <c r="A710" s="6" t="s">
        <v>1813</v>
      </c>
      <c r="B710" s="6" t="s">
        <v>1814</v>
      </c>
      <c r="C710" s="17">
        <v>30077</v>
      </c>
      <c r="D710" s="18" t="s">
        <v>875</v>
      </c>
    </row>
    <row r="711" spans="1:4" x14ac:dyDescent="0.2">
      <c r="A711" s="6">
        <v>305011109</v>
      </c>
      <c r="B711" s="6" t="s">
        <v>322</v>
      </c>
      <c r="C711" s="17">
        <v>30053</v>
      </c>
      <c r="D711" s="18" t="s">
        <v>322</v>
      </c>
    </row>
    <row r="712" spans="1:4" x14ac:dyDescent="0.2">
      <c r="A712" s="6" t="s">
        <v>4747</v>
      </c>
      <c r="B712" s="6" t="s">
        <v>4748</v>
      </c>
      <c r="C712" s="17">
        <v>30005</v>
      </c>
      <c r="D712" s="18" t="s">
        <v>4749</v>
      </c>
    </row>
    <row r="713" spans="1:4" ht="12.75" customHeight="1" x14ac:dyDescent="0.2">
      <c r="A713" s="6" t="s">
        <v>1726</v>
      </c>
      <c r="B713" s="6" t="s">
        <v>1727</v>
      </c>
      <c r="C713" s="17">
        <v>30018</v>
      </c>
      <c r="D713" s="18" t="s">
        <v>312</v>
      </c>
    </row>
    <row r="714" spans="1:4" x14ac:dyDescent="0.2">
      <c r="A714" s="6" t="s">
        <v>1789</v>
      </c>
      <c r="B714" s="6" t="s">
        <v>1790</v>
      </c>
      <c r="C714" s="17">
        <v>30062</v>
      </c>
      <c r="D714" s="18" t="s">
        <v>819</v>
      </c>
    </row>
    <row r="715" spans="1:4" x14ac:dyDescent="0.2">
      <c r="A715" s="6" t="s">
        <v>1750</v>
      </c>
      <c r="B715" s="6" t="s">
        <v>1751</v>
      </c>
      <c r="C715" s="17">
        <v>30037</v>
      </c>
      <c r="D715" s="18" t="s">
        <v>798</v>
      </c>
    </row>
    <row r="716" spans="1:4" x14ac:dyDescent="0.2">
      <c r="A716" s="6" t="s">
        <v>1709</v>
      </c>
      <c r="B716" s="6" t="s">
        <v>1710</v>
      </c>
      <c r="C716" s="17">
        <v>30004</v>
      </c>
      <c r="D716" s="18" t="s">
        <v>778</v>
      </c>
    </row>
    <row r="717" spans="1:4" x14ac:dyDescent="0.2">
      <c r="A717" s="6" t="s">
        <v>1838</v>
      </c>
      <c r="B717" s="6" t="s">
        <v>1839</v>
      </c>
      <c r="C717" s="17">
        <v>30094</v>
      </c>
      <c r="D717" s="18" t="s">
        <v>887</v>
      </c>
    </row>
    <row r="718" spans="1:4" x14ac:dyDescent="0.2">
      <c r="A718" s="6">
        <v>303051076</v>
      </c>
      <c r="B718" s="6" t="s">
        <v>320</v>
      </c>
      <c r="C718" s="17">
        <v>30038</v>
      </c>
      <c r="D718" s="18" t="s">
        <v>320</v>
      </c>
    </row>
    <row r="719" spans="1:4" x14ac:dyDescent="0.2">
      <c r="A719" s="6">
        <v>314011387</v>
      </c>
      <c r="B719" s="6" t="s">
        <v>352</v>
      </c>
      <c r="C719" s="17">
        <v>30110</v>
      </c>
      <c r="D719" s="18" t="s">
        <v>352</v>
      </c>
    </row>
    <row r="720" spans="1:4" x14ac:dyDescent="0.2">
      <c r="A720" s="6" t="s">
        <v>1811</v>
      </c>
      <c r="B720" s="6" t="s">
        <v>1812</v>
      </c>
      <c r="C720" s="17">
        <v>30076</v>
      </c>
      <c r="D720" s="18" t="s">
        <v>874</v>
      </c>
    </row>
    <row r="721" spans="1:4" x14ac:dyDescent="0.2">
      <c r="A721" s="6">
        <v>310041304</v>
      </c>
      <c r="B721" s="6" t="s">
        <v>341</v>
      </c>
      <c r="C721" s="17">
        <v>30078</v>
      </c>
      <c r="D721" s="18" t="s">
        <v>341</v>
      </c>
    </row>
    <row r="722" spans="1:4" x14ac:dyDescent="0.2">
      <c r="A722" s="6">
        <v>304031096</v>
      </c>
      <c r="B722" s="6" t="s">
        <v>321</v>
      </c>
      <c r="C722" s="17">
        <v>30047</v>
      </c>
      <c r="D722" s="18" t="s">
        <v>321</v>
      </c>
    </row>
    <row r="723" spans="1:4" x14ac:dyDescent="0.2">
      <c r="A723" s="6" t="s">
        <v>1725</v>
      </c>
      <c r="B723" s="6" t="s">
        <v>1136</v>
      </c>
      <c r="C723" s="17">
        <v>30017</v>
      </c>
      <c r="D723" s="18" t="s">
        <v>786</v>
      </c>
    </row>
    <row r="724" spans="1:4" x14ac:dyDescent="0.2">
      <c r="A724" s="6" t="s">
        <v>1754</v>
      </c>
      <c r="B724" s="6" t="s">
        <v>1755</v>
      </c>
      <c r="C724" s="17">
        <v>30040</v>
      </c>
      <c r="D724" s="18" t="s">
        <v>800</v>
      </c>
    </row>
    <row r="725" spans="1:4" x14ac:dyDescent="0.2">
      <c r="A725" s="6">
        <v>303041071</v>
      </c>
      <c r="B725" s="6" t="s">
        <v>319</v>
      </c>
      <c r="C725" s="17">
        <v>30035</v>
      </c>
      <c r="D725" s="18" t="s">
        <v>319</v>
      </c>
    </row>
    <row r="726" spans="1:4" x14ac:dyDescent="0.2">
      <c r="A726" s="6" t="s">
        <v>1767</v>
      </c>
      <c r="B726" s="6" t="s">
        <v>1768</v>
      </c>
      <c r="C726" s="17">
        <v>30048</v>
      </c>
      <c r="D726" s="18" t="s">
        <v>808</v>
      </c>
    </row>
    <row r="727" spans="1:4" x14ac:dyDescent="0.2">
      <c r="A727" s="6">
        <v>314011386</v>
      </c>
      <c r="B727" s="6" t="s">
        <v>4183</v>
      </c>
      <c r="C727" s="17">
        <v>30109</v>
      </c>
      <c r="D727" s="18" t="s">
        <v>4183</v>
      </c>
    </row>
    <row r="728" spans="1:4" x14ac:dyDescent="0.2">
      <c r="A728" s="6">
        <v>301021012</v>
      </c>
      <c r="B728" s="6" t="s">
        <v>308</v>
      </c>
      <c r="C728" s="17">
        <v>30006</v>
      </c>
      <c r="D728" s="18" t="s">
        <v>308</v>
      </c>
    </row>
    <row r="729" spans="1:4" x14ac:dyDescent="0.2">
      <c r="A729" s="6">
        <v>301021013</v>
      </c>
      <c r="B729" s="6" t="s">
        <v>309</v>
      </c>
      <c r="C729" s="17">
        <v>30007</v>
      </c>
      <c r="D729" s="18" t="s">
        <v>309</v>
      </c>
    </row>
    <row r="730" spans="1:4" x14ac:dyDescent="0.2">
      <c r="A730" s="6">
        <v>301011006</v>
      </c>
      <c r="B730" s="6" t="s">
        <v>306</v>
      </c>
      <c r="C730" s="17">
        <v>30002</v>
      </c>
      <c r="D730" s="18" t="s">
        <v>306</v>
      </c>
    </row>
    <row r="731" spans="1:4" x14ac:dyDescent="0.2">
      <c r="A731" s="6">
        <v>301031021</v>
      </c>
      <c r="B731" s="6" t="s">
        <v>310</v>
      </c>
      <c r="C731" s="17">
        <v>30011</v>
      </c>
      <c r="D731" s="18" t="s">
        <v>310</v>
      </c>
    </row>
    <row r="732" spans="1:4" x14ac:dyDescent="0.2">
      <c r="A732" s="6">
        <v>302041046</v>
      </c>
      <c r="B732" s="6" t="s">
        <v>314</v>
      </c>
      <c r="C732" s="17">
        <v>30022</v>
      </c>
      <c r="D732" s="18" t="s">
        <v>314</v>
      </c>
    </row>
    <row r="733" spans="1:4" x14ac:dyDescent="0.2">
      <c r="A733" s="4" t="s">
        <v>1860</v>
      </c>
      <c r="B733" s="6"/>
      <c r="C733" s="17"/>
      <c r="D733" s="18"/>
    </row>
    <row r="734" spans="1:4" x14ac:dyDescent="0.2">
      <c r="A734" s="6" t="s">
        <v>4184</v>
      </c>
      <c r="B734" s="6" t="s">
        <v>1899</v>
      </c>
      <c r="C734" s="17">
        <v>30137</v>
      </c>
      <c r="D734" s="18" t="s">
        <v>839</v>
      </c>
    </row>
    <row r="735" spans="1:4" x14ac:dyDescent="0.2">
      <c r="A735" s="6" t="s">
        <v>1958</v>
      </c>
      <c r="B735" s="6" t="s">
        <v>1959</v>
      </c>
      <c r="C735" s="17">
        <v>30182</v>
      </c>
      <c r="D735" s="18" t="s">
        <v>895</v>
      </c>
    </row>
    <row r="736" spans="1:4" x14ac:dyDescent="0.2">
      <c r="A736" s="6" t="s">
        <v>2002</v>
      </c>
      <c r="B736" s="6" t="s">
        <v>2003</v>
      </c>
      <c r="C736" s="17">
        <v>30214</v>
      </c>
      <c r="D736" s="18" t="s">
        <v>929</v>
      </c>
    </row>
    <row r="737" spans="1:4" x14ac:dyDescent="0.2">
      <c r="A737" s="6" t="s">
        <v>1948</v>
      </c>
      <c r="B737" s="6" t="s">
        <v>1949</v>
      </c>
      <c r="C737" s="17">
        <v>30176</v>
      </c>
      <c r="D737" s="18" t="s">
        <v>890</v>
      </c>
    </row>
    <row r="738" spans="1:4" x14ac:dyDescent="0.2">
      <c r="A738" s="6" t="s">
        <v>2004</v>
      </c>
      <c r="B738" s="6" t="s">
        <v>4750</v>
      </c>
      <c r="C738" s="17">
        <v>30215</v>
      </c>
      <c r="D738" s="18" t="s">
        <v>930</v>
      </c>
    </row>
    <row r="739" spans="1:4" x14ac:dyDescent="0.2">
      <c r="A739" s="6" t="s">
        <v>1972</v>
      </c>
      <c r="B739" s="6" t="s">
        <v>1973</v>
      </c>
      <c r="C739" s="17">
        <v>30190</v>
      </c>
      <c r="D739" s="18" t="s">
        <v>912</v>
      </c>
    </row>
    <row r="740" spans="1:4" x14ac:dyDescent="0.2">
      <c r="A740" s="6">
        <v>309031235</v>
      </c>
      <c r="B740" s="6" t="s">
        <v>327</v>
      </c>
      <c r="C740" s="17">
        <v>30152</v>
      </c>
      <c r="D740" s="18" t="s">
        <v>327</v>
      </c>
    </row>
    <row r="741" spans="1:4" x14ac:dyDescent="0.2">
      <c r="A741" s="6" t="s">
        <v>2018</v>
      </c>
      <c r="B741" s="6" t="s">
        <v>2019</v>
      </c>
      <c r="C741" s="17">
        <v>30223</v>
      </c>
      <c r="D741" s="18" t="s">
        <v>937</v>
      </c>
    </row>
    <row r="742" spans="1:4" x14ac:dyDescent="0.2">
      <c r="A742" s="6" t="s">
        <v>1938</v>
      </c>
      <c r="B742" s="6" t="s">
        <v>1939</v>
      </c>
      <c r="C742" s="17">
        <v>30170</v>
      </c>
      <c r="D742" s="18" t="s">
        <v>861</v>
      </c>
    </row>
    <row r="743" spans="1:4" x14ac:dyDescent="0.2">
      <c r="A743" s="6" t="s">
        <v>1881</v>
      </c>
      <c r="B743" s="6" t="s">
        <v>1882</v>
      </c>
      <c r="C743" s="17">
        <v>30126</v>
      </c>
      <c r="D743" s="18" t="s">
        <v>830</v>
      </c>
    </row>
    <row r="744" spans="1:4" x14ac:dyDescent="0.2">
      <c r="A744" s="6" t="s">
        <v>1998</v>
      </c>
      <c r="B744" s="6" t="s">
        <v>1999</v>
      </c>
      <c r="C744" s="17">
        <v>30212</v>
      </c>
      <c r="D744" s="18" t="s">
        <v>927</v>
      </c>
    </row>
    <row r="745" spans="1:4" x14ac:dyDescent="0.2">
      <c r="A745" s="6" t="s">
        <v>1875</v>
      </c>
      <c r="B745" s="6" t="s">
        <v>1876</v>
      </c>
      <c r="C745" s="17">
        <v>30123</v>
      </c>
      <c r="D745" s="18" t="s">
        <v>827</v>
      </c>
    </row>
    <row r="746" spans="1:4" x14ac:dyDescent="0.2">
      <c r="A746" s="6" t="s">
        <v>1885</v>
      </c>
      <c r="B746" s="6" t="s">
        <v>1886</v>
      </c>
      <c r="C746" s="17">
        <v>30128</v>
      </c>
      <c r="D746" s="18" t="s">
        <v>832</v>
      </c>
    </row>
    <row r="747" spans="1:4" x14ac:dyDescent="0.2">
      <c r="A747" s="6" t="s">
        <v>4185</v>
      </c>
      <c r="B747" s="6" t="s">
        <v>1900</v>
      </c>
      <c r="C747" s="17">
        <v>30138</v>
      </c>
      <c r="D747" s="18" t="s">
        <v>840</v>
      </c>
    </row>
    <row r="748" spans="1:4" x14ac:dyDescent="0.2">
      <c r="A748" s="6" t="s">
        <v>1964</v>
      </c>
      <c r="B748" s="6" t="s">
        <v>1965</v>
      </c>
      <c r="C748" s="17">
        <v>30186</v>
      </c>
      <c r="D748" s="18" t="s">
        <v>908</v>
      </c>
    </row>
    <row r="749" spans="1:4" x14ac:dyDescent="0.2">
      <c r="A749" s="6" t="s">
        <v>1982</v>
      </c>
      <c r="B749" s="6" t="s">
        <v>1983</v>
      </c>
      <c r="C749" s="17">
        <v>30202</v>
      </c>
      <c r="D749" s="18" t="s">
        <v>919</v>
      </c>
    </row>
    <row r="750" spans="1:4" x14ac:dyDescent="0.2">
      <c r="A750" s="6" t="s">
        <v>1940</v>
      </c>
      <c r="B750" s="6" t="s">
        <v>1941</v>
      </c>
      <c r="C750" s="17">
        <v>30172</v>
      </c>
      <c r="D750" s="18" t="s">
        <v>862</v>
      </c>
    </row>
    <row r="751" spans="1:4" x14ac:dyDescent="0.2">
      <c r="A751" s="6" t="s">
        <v>1865</v>
      </c>
      <c r="B751" s="6" t="s">
        <v>1866</v>
      </c>
      <c r="C751" s="17">
        <v>30118</v>
      </c>
      <c r="D751" s="18" t="s">
        <v>822</v>
      </c>
    </row>
    <row r="752" spans="1:4" x14ac:dyDescent="0.2">
      <c r="A752" s="6" t="s">
        <v>1903</v>
      </c>
      <c r="B752" s="6" t="s">
        <v>1904</v>
      </c>
      <c r="C752" s="17">
        <v>30141</v>
      </c>
      <c r="D752" s="18" t="s">
        <v>843</v>
      </c>
    </row>
    <row r="753" spans="1:4" x14ac:dyDescent="0.2">
      <c r="A753" s="6" t="s">
        <v>1922</v>
      </c>
      <c r="B753" s="6" t="s">
        <v>1923</v>
      </c>
      <c r="C753" s="17">
        <v>30153</v>
      </c>
      <c r="D753" s="18" t="s">
        <v>853</v>
      </c>
    </row>
    <row r="754" spans="1:4" x14ac:dyDescent="0.2">
      <c r="A754" s="6" t="s">
        <v>4186</v>
      </c>
      <c r="B754" s="6" t="s">
        <v>4187</v>
      </c>
      <c r="C754" s="17">
        <v>30196</v>
      </c>
      <c r="D754" s="18" t="s">
        <v>916</v>
      </c>
    </row>
    <row r="755" spans="1:4" x14ac:dyDescent="0.2">
      <c r="A755" s="6" t="s">
        <v>2008</v>
      </c>
      <c r="B755" s="6" t="s">
        <v>2009</v>
      </c>
      <c r="C755" s="17">
        <v>30217</v>
      </c>
      <c r="D755" s="18" t="s">
        <v>932</v>
      </c>
    </row>
    <row r="756" spans="1:4" x14ac:dyDescent="0.2">
      <c r="A756" s="6" t="s">
        <v>2036</v>
      </c>
      <c r="B756" s="6" t="s">
        <v>2037</v>
      </c>
      <c r="C756" s="17">
        <v>30232</v>
      </c>
      <c r="D756" s="18" t="s">
        <v>946</v>
      </c>
    </row>
    <row r="757" spans="1:4" x14ac:dyDescent="0.2">
      <c r="A757" s="6" t="s">
        <v>1905</v>
      </c>
      <c r="B757" s="6" t="s">
        <v>1906</v>
      </c>
      <c r="C757" s="17">
        <v>30142</v>
      </c>
      <c r="D757" s="18" t="s">
        <v>844</v>
      </c>
    </row>
    <row r="758" spans="1:4" x14ac:dyDescent="0.2">
      <c r="A758" s="6" t="s">
        <v>1944</v>
      </c>
      <c r="B758" s="6" t="s">
        <v>1945</v>
      </c>
      <c r="C758" s="17">
        <v>30174</v>
      </c>
      <c r="D758" s="18" t="s">
        <v>888</v>
      </c>
    </row>
    <row r="759" spans="1:4" x14ac:dyDescent="0.2">
      <c r="A759" s="6" t="s">
        <v>4188</v>
      </c>
      <c r="B759" s="6" t="s">
        <v>1901</v>
      </c>
      <c r="C759" s="17">
        <v>30139</v>
      </c>
      <c r="D759" s="18" t="s">
        <v>841</v>
      </c>
    </row>
    <row r="760" spans="1:4" x14ac:dyDescent="0.2">
      <c r="A760" s="6" t="s">
        <v>2020</v>
      </c>
      <c r="B760" s="6" t="s">
        <v>4751</v>
      </c>
      <c r="C760" s="17">
        <v>30224</v>
      </c>
      <c r="D760" s="18" t="s">
        <v>938</v>
      </c>
    </row>
    <row r="761" spans="1:4" x14ac:dyDescent="0.2">
      <c r="A761" s="6" t="s">
        <v>1861</v>
      </c>
      <c r="B761" s="6" t="s">
        <v>1862</v>
      </c>
      <c r="C761" s="17">
        <v>30116</v>
      </c>
      <c r="D761" s="18" t="s">
        <v>820</v>
      </c>
    </row>
    <row r="762" spans="1:4" x14ac:dyDescent="0.2">
      <c r="A762" s="6" t="s">
        <v>1913</v>
      </c>
      <c r="B762" s="6" t="s">
        <v>1914</v>
      </c>
      <c r="C762" s="17">
        <v>30146</v>
      </c>
      <c r="D762" s="18" t="s">
        <v>848</v>
      </c>
    </row>
    <row r="763" spans="1:4" x14ac:dyDescent="0.2">
      <c r="A763" s="6" t="s">
        <v>1946</v>
      </c>
      <c r="B763" s="6" t="s">
        <v>1947</v>
      </c>
      <c r="C763" s="17">
        <v>30175</v>
      </c>
      <c r="D763" s="18" t="s">
        <v>889</v>
      </c>
    </row>
    <row r="764" spans="1:4" x14ac:dyDescent="0.2">
      <c r="A764" s="6" t="s">
        <v>1968</v>
      </c>
      <c r="B764" s="6" t="s">
        <v>1969</v>
      </c>
      <c r="C764" s="17">
        <v>30188</v>
      </c>
      <c r="D764" s="18" t="s">
        <v>910</v>
      </c>
    </row>
    <row r="765" spans="1:4" x14ac:dyDescent="0.2">
      <c r="A765" s="6" t="s">
        <v>2022</v>
      </c>
      <c r="B765" s="6" t="s">
        <v>4752</v>
      </c>
      <c r="C765" s="17">
        <v>30225</v>
      </c>
      <c r="D765" s="18" t="s">
        <v>940</v>
      </c>
    </row>
    <row r="766" spans="1:4" x14ac:dyDescent="0.2">
      <c r="A766" s="6" t="s">
        <v>2024</v>
      </c>
      <c r="B766" s="6" t="s">
        <v>2025</v>
      </c>
      <c r="C766" s="17">
        <v>30226</v>
      </c>
      <c r="D766" s="18" t="s">
        <v>939</v>
      </c>
    </row>
    <row r="767" spans="1:4" x14ac:dyDescent="0.2">
      <c r="A767" s="6" t="s">
        <v>4753</v>
      </c>
      <c r="B767" s="6" t="s">
        <v>4754</v>
      </c>
      <c r="C767" s="17">
        <v>30219</v>
      </c>
      <c r="D767" s="18" t="s">
        <v>4755</v>
      </c>
    </row>
    <row r="768" spans="1:4" x14ac:dyDescent="0.2">
      <c r="A768" s="6" t="s">
        <v>1915</v>
      </c>
      <c r="B768" s="6" t="s">
        <v>1916</v>
      </c>
      <c r="C768" s="17">
        <v>30147</v>
      </c>
      <c r="D768" s="18" t="s">
        <v>849</v>
      </c>
    </row>
    <row r="769" spans="1:4" x14ac:dyDescent="0.2">
      <c r="A769" s="6" t="s">
        <v>2026</v>
      </c>
      <c r="B769" s="6" t="s">
        <v>2027</v>
      </c>
      <c r="C769" s="17">
        <v>30227</v>
      </c>
      <c r="D769" s="18" t="s">
        <v>941</v>
      </c>
    </row>
    <row r="770" spans="1:4" x14ac:dyDescent="0.2">
      <c r="A770" s="6" t="s">
        <v>2040</v>
      </c>
      <c r="B770" s="6" t="s">
        <v>4756</v>
      </c>
      <c r="C770" s="17">
        <v>30234</v>
      </c>
      <c r="D770" s="18" t="s">
        <v>948</v>
      </c>
    </row>
    <row r="771" spans="1:4" x14ac:dyDescent="0.2">
      <c r="A771" s="6" t="s">
        <v>1863</v>
      </c>
      <c r="B771" s="6" t="s">
        <v>1864</v>
      </c>
      <c r="C771" s="17">
        <v>30117</v>
      </c>
      <c r="D771" s="18" t="s">
        <v>821</v>
      </c>
    </row>
    <row r="772" spans="1:4" x14ac:dyDescent="0.2">
      <c r="A772" s="6" t="s">
        <v>1867</v>
      </c>
      <c r="B772" s="6" t="s">
        <v>1868</v>
      </c>
      <c r="C772" s="17">
        <v>30119</v>
      </c>
      <c r="D772" s="18" t="s">
        <v>823</v>
      </c>
    </row>
    <row r="773" spans="1:4" x14ac:dyDescent="0.2">
      <c r="A773" s="6" t="s">
        <v>4189</v>
      </c>
      <c r="B773" s="6" t="s">
        <v>1902</v>
      </c>
      <c r="C773" s="17">
        <v>30140</v>
      </c>
      <c r="D773" s="18" t="s">
        <v>842</v>
      </c>
    </row>
    <row r="774" spans="1:4" x14ac:dyDescent="0.2">
      <c r="A774" s="6" t="s">
        <v>1974</v>
      </c>
      <c r="B774" s="6" t="s">
        <v>1975</v>
      </c>
      <c r="C774" s="17">
        <v>30191</v>
      </c>
      <c r="D774" s="18" t="s">
        <v>913</v>
      </c>
    </row>
    <row r="775" spans="1:4" x14ac:dyDescent="0.2">
      <c r="A775" s="6" t="s">
        <v>4757</v>
      </c>
      <c r="B775" s="6" t="s">
        <v>4758</v>
      </c>
      <c r="C775" s="17">
        <v>30192</v>
      </c>
      <c r="D775" s="18" t="s">
        <v>914</v>
      </c>
    </row>
    <row r="776" spans="1:4" x14ac:dyDescent="0.2">
      <c r="A776" s="6" t="s">
        <v>1984</v>
      </c>
      <c r="B776" s="6" t="s">
        <v>1985</v>
      </c>
      <c r="C776" s="17">
        <v>30203</v>
      </c>
      <c r="D776" s="18" t="s">
        <v>920</v>
      </c>
    </row>
    <row r="777" spans="1:4" x14ac:dyDescent="0.2">
      <c r="A777" s="6" t="s">
        <v>1988</v>
      </c>
      <c r="B777" s="6" t="s">
        <v>1989</v>
      </c>
      <c r="C777" s="17">
        <v>30205</v>
      </c>
      <c r="D777" s="18" t="s">
        <v>922</v>
      </c>
    </row>
    <row r="778" spans="1:4" x14ac:dyDescent="0.2">
      <c r="A778" s="6" t="s">
        <v>1962</v>
      </c>
      <c r="B778" s="6" t="s">
        <v>4759</v>
      </c>
      <c r="C778" s="17">
        <v>30184</v>
      </c>
      <c r="D778" s="18" t="s">
        <v>4760</v>
      </c>
    </row>
    <row r="779" spans="1:4" x14ac:dyDescent="0.2">
      <c r="A779" s="6" t="s">
        <v>1930</v>
      </c>
      <c r="B779" s="6" t="s">
        <v>1931</v>
      </c>
      <c r="C779" s="17">
        <v>30159</v>
      </c>
      <c r="D779" s="18" t="s">
        <v>857</v>
      </c>
    </row>
    <row r="780" spans="1:4" x14ac:dyDescent="0.2">
      <c r="A780" s="6" t="s">
        <v>1897</v>
      </c>
      <c r="B780" s="6" t="s">
        <v>1898</v>
      </c>
      <c r="C780" s="17">
        <v>30135</v>
      </c>
      <c r="D780" s="18" t="s">
        <v>838</v>
      </c>
    </row>
    <row r="781" spans="1:4" x14ac:dyDescent="0.2">
      <c r="A781" s="6" t="s">
        <v>1966</v>
      </c>
      <c r="B781" s="6" t="s">
        <v>1967</v>
      </c>
      <c r="C781" s="17">
        <v>30187</v>
      </c>
      <c r="D781" s="18" t="s">
        <v>909</v>
      </c>
    </row>
    <row r="782" spans="1:4" x14ac:dyDescent="0.2">
      <c r="A782" s="6" t="s">
        <v>2000</v>
      </c>
      <c r="B782" s="6" t="s">
        <v>4761</v>
      </c>
      <c r="C782" s="17">
        <v>30213</v>
      </c>
      <c r="D782" s="18" t="s">
        <v>928</v>
      </c>
    </row>
    <row r="783" spans="1:4" x14ac:dyDescent="0.2">
      <c r="A783" s="6" t="s">
        <v>1887</v>
      </c>
      <c r="B783" s="6" t="s">
        <v>4762</v>
      </c>
      <c r="C783" s="17">
        <v>30129</v>
      </c>
      <c r="D783" s="18" t="s">
        <v>833</v>
      </c>
    </row>
    <row r="784" spans="1:4" x14ac:dyDescent="0.2">
      <c r="A784" s="6" t="s">
        <v>1936</v>
      </c>
      <c r="B784" s="6" t="s">
        <v>1937</v>
      </c>
      <c r="C784" s="17">
        <v>30167</v>
      </c>
      <c r="D784" s="18" t="s">
        <v>860</v>
      </c>
    </row>
    <row r="785" spans="1:4" x14ac:dyDescent="0.2">
      <c r="A785" s="6" t="s">
        <v>1893</v>
      </c>
      <c r="B785" s="6" t="s">
        <v>1894</v>
      </c>
      <c r="C785" s="17">
        <v>30132</v>
      </c>
      <c r="D785" s="18" t="s">
        <v>836</v>
      </c>
    </row>
    <row r="786" spans="1:4" x14ac:dyDescent="0.2">
      <c r="A786" s="6" t="s">
        <v>2010</v>
      </c>
      <c r="B786" s="6" t="s">
        <v>2011</v>
      </c>
      <c r="C786" s="17">
        <v>30218</v>
      </c>
      <c r="D786" s="18" t="s">
        <v>933</v>
      </c>
    </row>
    <row r="787" spans="1:4" x14ac:dyDescent="0.2">
      <c r="A787" s="6" t="s">
        <v>1919</v>
      </c>
      <c r="B787" s="6" t="s">
        <v>1920</v>
      </c>
      <c r="C787" s="17">
        <v>30149</v>
      </c>
      <c r="D787" s="18" t="s">
        <v>851</v>
      </c>
    </row>
    <row r="788" spans="1:4" x14ac:dyDescent="0.2">
      <c r="A788" s="6" t="s">
        <v>2032</v>
      </c>
      <c r="B788" s="6" t="s">
        <v>4763</v>
      </c>
      <c r="C788" s="17">
        <v>30230</v>
      </c>
      <c r="D788" s="18" t="s">
        <v>944</v>
      </c>
    </row>
    <row r="789" spans="1:4" x14ac:dyDescent="0.2">
      <c r="A789" s="6" t="s">
        <v>1978</v>
      </c>
      <c r="B789" s="6" t="s">
        <v>1979</v>
      </c>
      <c r="C789" s="17">
        <v>30193</v>
      </c>
      <c r="D789" s="18" t="s">
        <v>915</v>
      </c>
    </row>
    <row r="790" spans="1:4" x14ac:dyDescent="0.2">
      <c r="A790" s="6" t="s">
        <v>1932</v>
      </c>
      <c r="B790" s="6" t="s">
        <v>1933</v>
      </c>
      <c r="C790" s="17">
        <v>30162</v>
      </c>
      <c r="D790" s="18" t="s">
        <v>858</v>
      </c>
    </row>
    <row r="791" spans="1:4" x14ac:dyDescent="0.2">
      <c r="A791" s="6" t="s">
        <v>1889</v>
      </c>
      <c r="B791" s="6" t="s">
        <v>1890</v>
      </c>
      <c r="C791" s="17">
        <v>30130</v>
      </c>
      <c r="D791" s="18" t="s">
        <v>834</v>
      </c>
    </row>
    <row r="792" spans="1:4" x14ac:dyDescent="0.2">
      <c r="A792" s="6" t="s">
        <v>1928</v>
      </c>
      <c r="B792" s="6" t="s">
        <v>1929</v>
      </c>
      <c r="C792" s="17">
        <v>30157</v>
      </c>
      <c r="D792" s="18" t="s">
        <v>856</v>
      </c>
    </row>
    <row r="793" spans="1:4" x14ac:dyDescent="0.2">
      <c r="A793" s="6" t="s">
        <v>1921</v>
      </c>
      <c r="B793" s="6" t="s">
        <v>1138</v>
      </c>
      <c r="C793" s="17">
        <v>30150</v>
      </c>
      <c r="D793" s="18" t="s">
        <v>852</v>
      </c>
    </row>
    <row r="794" spans="1:4" x14ac:dyDescent="0.2">
      <c r="A794" s="6" t="s">
        <v>1879</v>
      </c>
      <c r="B794" s="6" t="s">
        <v>1880</v>
      </c>
      <c r="C794" s="17">
        <v>30125</v>
      </c>
      <c r="D794" s="18" t="s">
        <v>829</v>
      </c>
    </row>
    <row r="795" spans="1:4" x14ac:dyDescent="0.2">
      <c r="A795" s="6">
        <v>317011446</v>
      </c>
      <c r="B795" s="6" t="s">
        <v>361</v>
      </c>
      <c r="C795" s="17">
        <v>30206</v>
      </c>
      <c r="D795" s="18" t="s">
        <v>361</v>
      </c>
    </row>
    <row r="796" spans="1:4" x14ac:dyDescent="0.2">
      <c r="A796" s="6" t="s">
        <v>1990</v>
      </c>
      <c r="B796" s="6" t="s">
        <v>1991</v>
      </c>
      <c r="C796" s="17">
        <v>30207</v>
      </c>
      <c r="D796" s="18" t="s">
        <v>923</v>
      </c>
    </row>
    <row r="797" spans="1:4" x14ac:dyDescent="0.2">
      <c r="A797" s="6" t="s">
        <v>1869</v>
      </c>
      <c r="B797" s="6" t="s">
        <v>1870</v>
      </c>
      <c r="C797" s="17">
        <v>30120</v>
      </c>
      <c r="D797" s="18" t="s">
        <v>824</v>
      </c>
    </row>
    <row r="798" spans="1:4" x14ac:dyDescent="0.2">
      <c r="A798" s="6" t="s">
        <v>1950</v>
      </c>
      <c r="B798" s="6" t="s">
        <v>1951</v>
      </c>
      <c r="C798" s="17">
        <v>30177</v>
      </c>
      <c r="D798" s="18" t="s">
        <v>891</v>
      </c>
    </row>
    <row r="799" spans="1:4" x14ac:dyDescent="0.2">
      <c r="A799" s="6" t="s">
        <v>1871</v>
      </c>
      <c r="B799" s="6" t="s">
        <v>1872</v>
      </c>
      <c r="C799" s="17">
        <v>30121</v>
      </c>
      <c r="D799" s="18" t="s">
        <v>825</v>
      </c>
    </row>
    <row r="800" spans="1:4" x14ac:dyDescent="0.2">
      <c r="A800" s="6" t="s">
        <v>1952</v>
      </c>
      <c r="B800" s="6" t="s">
        <v>1953</v>
      </c>
      <c r="C800" s="17">
        <v>30178</v>
      </c>
      <c r="D800" s="18" t="s">
        <v>892</v>
      </c>
    </row>
    <row r="801" spans="1:4" x14ac:dyDescent="0.2">
      <c r="A801" s="6">
        <v>308011192</v>
      </c>
      <c r="B801" s="6" t="s">
        <v>325</v>
      </c>
      <c r="C801" s="17">
        <v>30136</v>
      </c>
      <c r="D801" s="18" t="s">
        <v>325</v>
      </c>
    </row>
    <row r="802" spans="1:4" x14ac:dyDescent="0.2">
      <c r="A802" s="6" t="s">
        <v>1907</v>
      </c>
      <c r="B802" s="6" t="s">
        <v>4764</v>
      </c>
      <c r="C802" s="17">
        <v>30143</v>
      </c>
      <c r="D802" s="18" t="s">
        <v>845</v>
      </c>
    </row>
    <row r="803" spans="1:4" ht="25.5" x14ac:dyDescent="0.2">
      <c r="A803" s="6" t="s">
        <v>1960</v>
      </c>
      <c r="B803" s="6" t="s">
        <v>1961</v>
      </c>
      <c r="C803" s="17">
        <v>30183</v>
      </c>
      <c r="D803" s="18" t="s">
        <v>906</v>
      </c>
    </row>
    <row r="804" spans="1:4" x14ac:dyDescent="0.2">
      <c r="A804" s="6" t="s">
        <v>2012</v>
      </c>
      <c r="B804" s="6" t="s">
        <v>2013</v>
      </c>
      <c r="C804" s="17">
        <v>30220</v>
      </c>
      <c r="D804" s="18" t="s">
        <v>934</v>
      </c>
    </row>
    <row r="805" spans="1:4" x14ac:dyDescent="0.2">
      <c r="A805" s="6" t="s">
        <v>1992</v>
      </c>
      <c r="B805" s="6" t="s">
        <v>1993</v>
      </c>
      <c r="C805" s="17">
        <v>30208</v>
      </c>
      <c r="D805" s="18" t="s">
        <v>924</v>
      </c>
    </row>
    <row r="806" spans="1:4" x14ac:dyDescent="0.2">
      <c r="A806" s="6" t="s">
        <v>1926</v>
      </c>
      <c r="B806" s="6" t="s">
        <v>1927</v>
      </c>
      <c r="C806" s="17">
        <v>30156</v>
      </c>
      <c r="D806" s="18" t="s">
        <v>855</v>
      </c>
    </row>
    <row r="807" spans="1:4" x14ac:dyDescent="0.2">
      <c r="A807" s="6" t="s">
        <v>2034</v>
      </c>
      <c r="B807" s="6" t="s">
        <v>2035</v>
      </c>
      <c r="C807" s="17">
        <v>30231</v>
      </c>
      <c r="D807" s="18" t="s">
        <v>945</v>
      </c>
    </row>
    <row r="808" spans="1:4" x14ac:dyDescent="0.2">
      <c r="A808" s="6">
        <v>309071252</v>
      </c>
      <c r="B808" s="6" t="s">
        <v>332</v>
      </c>
      <c r="C808" s="17">
        <v>30163</v>
      </c>
      <c r="D808" s="18" t="s">
        <v>332</v>
      </c>
    </row>
    <row r="809" spans="1:4" x14ac:dyDescent="0.2">
      <c r="A809" s="6" t="s">
        <v>2014</v>
      </c>
      <c r="B809" s="6" t="s">
        <v>2015</v>
      </c>
      <c r="C809" s="17">
        <v>30221</v>
      </c>
      <c r="D809" s="18" t="s">
        <v>935</v>
      </c>
    </row>
    <row r="810" spans="1:4" x14ac:dyDescent="0.2">
      <c r="A810" s="6">
        <v>317011450</v>
      </c>
      <c r="B810" s="6" t="s">
        <v>362</v>
      </c>
      <c r="C810" s="17">
        <v>30209</v>
      </c>
      <c r="D810" s="18" t="s">
        <v>362</v>
      </c>
    </row>
    <row r="811" spans="1:4" x14ac:dyDescent="0.2">
      <c r="A811" s="6" t="s">
        <v>1877</v>
      </c>
      <c r="B811" s="6" t="s">
        <v>1878</v>
      </c>
      <c r="C811" s="17">
        <v>30124</v>
      </c>
      <c r="D811" s="18" t="s">
        <v>828</v>
      </c>
    </row>
    <row r="812" spans="1:4" x14ac:dyDescent="0.2">
      <c r="A812" s="6" t="s">
        <v>2028</v>
      </c>
      <c r="B812" s="6" t="s">
        <v>4765</v>
      </c>
      <c r="C812" s="17">
        <v>30228</v>
      </c>
      <c r="D812" s="18" t="s">
        <v>943</v>
      </c>
    </row>
    <row r="813" spans="1:4" x14ac:dyDescent="0.2">
      <c r="A813" s="6" t="s">
        <v>2030</v>
      </c>
      <c r="B813" s="6" t="s">
        <v>4766</v>
      </c>
      <c r="C813" s="17">
        <v>30229</v>
      </c>
      <c r="D813" s="18" t="s">
        <v>942</v>
      </c>
    </row>
    <row r="814" spans="1:4" x14ac:dyDescent="0.2">
      <c r="A814" s="6" t="s">
        <v>1883</v>
      </c>
      <c r="B814" s="6" t="s">
        <v>1884</v>
      </c>
      <c r="C814" s="17">
        <v>30127</v>
      </c>
      <c r="D814" s="18" t="s">
        <v>831</v>
      </c>
    </row>
    <row r="815" spans="1:4" x14ac:dyDescent="0.2">
      <c r="A815" s="6">
        <v>309031238</v>
      </c>
      <c r="B815" s="6" t="s">
        <v>328</v>
      </c>
      <c r="C815" s="17">
        <v>30154</v>
      </c>
      <c r="D815" s="18" t="s">
        <v>328</v>
      </c>
    </row>
    <row r="816" spans="1:4" x14ac:dyDescent="0.2">
      <c r="A816" s="6" t="s">
        <v>1986</v>
      </c>
      <c r="B816" s="6" t="s">
        <v>1987</v>
      </c>
      <c r="C816" s="17">
        <v>30204</v>
      </c>
      <c r="D816" s="18" t="s">
        <v>921</v>
      </c>
    </row>
    <row r="817" spans="1:4" x14ac:dyDescent="0.2">
      <c r="A817" s="6" t="s">
        <v>4767</v>
      </c>
      <c r="B817" s="6" t="s">
        <v>4768</v>
      </c>
      <c r="C817" s="17">
        <v>30173</v>
      </c>
      <c r="D817" s="18" t="s">
        <v>863</v>
      </c>
    </row>
    <row r="818" spans="1:4" x14ac:dyDescent="0.2">
      <c r="A818" s="6" t="s">
        <v>1873</v>
      </c>
      <c r="B818" s="6" t="s">
        <v>1874</v>
      </c>
      <c r="C818" s="17">
        <v>30122</v>
      </c>
      <c r="D818" s="18" t="s">
        <v>826</v>
      </c>
    </row>
    <row r="819" spans="1:4" x14ac:dyDescent="0.2">
      <c r="A819" s="6">
        <v>316031427</v>
      </c>
      <c r="B819" s="6" t="s">
        <v>357</v>
      </c>
      <c r="C819" s="17">
        <v>30194</v>
      </c>
      <c r="D819" s="18" t="s">
        <v>357</v>
      </c>
    </row>
    <row r="820" spans="1:4" x14ac:dyDescent="0.2">
      <c r="A820" s="6" t="s">
        <v>2042</v>
      </c>
      <c r="B820" s="6" t="s">
        <v>2043</v>
      </c>
      <c r="C820" s="17">
        <v>30235</v>
      </c>
      <c r="D820" s="18" t="s">
        <v>949</v>
      </c>
    </row>
    <row r="821" spans="1:4" x14ac:dyDescent="0.2">
      <c r="A821" s="6" t="s">
        <v>1917</v>
      </c>
      <c r="B821" s="6" t="s">
        <v>1918</v>
      </c>
      <c r="C821" s="17">
        <v>30148</v>
      </c>
      <c r="D821" s="18" t="s">
        <v>850</v>
      </c>
    </row>
    <row r="822" spans="1:4" x14ac:dyDescent="0.2">
      <c r="A822" s="6" t="s">
        <v>1994</v>
      </c>
      <c r="B822" s="6" t="s">
        <v>1995</v>
      </c>
      <c r="C822" s="17">
        <v>30210</v>
      </c>
      <c r="D822" s="18" t="s">
        <v>925</v>
      </c>
    </row>
    <row r="823" spans="1:4" x14ac:dyDescent="0.2">
      <c r="A823" s="6" t="s">
        <v>1891</v>
      </c>
      <c r="B823" s="6" t="s">
        <v>1892</v>
      </c>
      <c r="C823" s="17">
        <v>30131</v>
      </c>
      <c r="D823" s="18" t="s">
        <v>835</v>
      </c>
    </row>
    <row r="824" spans="1:4" x14ac:dyDescent="0.2">
      <c r="A824" s="6">
        <v>316031428</v>
      </c>
      <c r="B824" s="6" t="s">
        <v>358</v>
      </c>
      <c r="C824" s="17">
        <v>30195</v>
      </c>
      <c r="D824" s="18" t="s">
        <v>358</v>
      </c>
    </row>
    <row r="825" spans="1:4" x14ac:dyDescent="0.2">
      <c r="A825" s="6">
        <v>315021405</v>
      </c>
      <c r="B825" s="6" t="s">
        <v>356</v>
      </c>
      <c r="C825" s="17">
        <v>30185</v>
      </c>
      <c r="D825" s="18" t="s">
        <v>356</v>
      </c>
    </row>
    <row r="826" spans="1:4" x14ac:dyDescent="0.2">
      <c r="A826" s="6" t="s">
        <v>2006</v>
      </c>
      <c r="B826" s="6" t="s">
        <v>2007</v>
      </c>
      <c r="C826" s="17">
        <v>30216</v>
      </c>
      <c r="D826" s="18" t="s">
        <v>931</v>
      </c>
    </row>
    <row r="827" spans="1:4" x14ac:dyDescent="0.2">
      <c r="A827" s="6" t="s">
        <v>1970</v>
      </c>
      <c r="B827" s="6" t="s">
        <v>1971</v>
      </c>
      <c r="C827" s="17">
        <v>30189</v>
      </c>
      <c r="D827" s="18" t="s">
        <v>911</v>
      </c>
    </row>
    <row r="828" spans="1:4" x14ac:dyDescent="0.2">
      <c r="A828" s="6">
        <v>309051244</v>
      </c>
      <c r="B828" s="6" t="s">
        <v>329</v>
      </c>
      <c r="C828" s="17">
        <v>30158</v>
      </c>
      <c r="D828" s="18" t="s">
        <v>329</v>
      </c>
    </row>
    <row r="829" spans="1:4" x14ac:dyDescent="0.2">
      <c r="A829" s="6">
        <v>316071548</v>
      </c>
      <c r="B829" s="6" t="s">
        <v>359</v>
      </c>
      <c r="C829" s="17">
        <v>30198</v>
      </c>
      <c r="D829" s="18" t="s">
        <v>359</v>
      </c>
    </row>
    <row r="830" spans="1:4" x14ac:dyDescent="0.2">
      <c r="A830" s="6">
        <v>309061248</v>
      </c>
      <c r="B830" s="6" t="s">
        <v>330</v>
      </c>
      <c r="C830" s="17">
        <v>30160</v>
      </c>
      <c r="D830" s="18" t="s">
        <v>330</v>
      </c>
    </row>
    <row r="831" spans="1:4" x14ac:dyDescent="0.2">
      <c r="A831" s="6" t="s">
        <v>1996</v>
      </c>
      <c r="B831" s="6" t="s">
        <v>1997</v>
      </c>
      <c r="C831" s="17">
        <v>30211</v>
      </c>
      <c r="D831" s="18" t="s">
        <v>926</v>
      </c>
    </row>
    <row r="832" spans="1:4" x14ac:dyDescent="0.2">
      <c r="A832" s="6" t="s">
        <v>1980</v>
      </c>
      <c r="B832" s="6" t="s">
        <v>1981</v>
      </c>
      <c r="C832" s="17">
        <v>30199</v>
      </c>
      <c r="D832" s="18" t="s">
        <v>917</v>
      </c>
    </row>
    <row r="833" spans="1:4" x14ac:dyDescent="0.2">
      <c r="A833" s="6">
        <v>316081549</v>
      </c>
      <c r="B833" s="6" t="s">
        <v>3417</v>
      </c>
      <c r="C833" s="17">
        <v>30197</v>
      </c>
      <c r="D833" s="18" t="s">
        <v>3417</v>
      </c>
    </row>
    <row r="834" spans="1:4" x14ac:dyDescent="0.2">
      <c r="A834" s="6" t="s">
        <v>2016</v>
      </c>
      <c r="B834" s="6" t="s">
        <v>2017</v>
      </c>
      <c r="C834" s="17">
        <v>30222</v>
      </c>
      <c r="D834" s="18" t="s">
        <v>936</v>
      </c>
    </row>
    <row r="835" spans="1:4" x14ac:dyDescent="0.2">
      <c r="A835" s="6" t="s">
        <v>1956</v>
      </c>
      <c r="B835" s="6" t="s">
        <v>1957</v>
      </c>
      <c r="C835" s="17">
        <v>30180</v>
      </c>
      <c r="D835" s="18" t="s">
        <v>894</v>
      </c>
    </row>
    <row r="836" spans="1:4" x14ac:dyDescent="0.2">
      <c r="A836" s="6" t="s">
        <v>4769</v>
      </c>
      <c r="B836" s="6" t="s">
        <v>4770</v>
      </c>
      <c r="C836" s="17">
        <v>30165</v>
      </c>
      <c r="D836" s="18" t="s">
        <v>4771</v>
      </c>
    </row>
    <row r="837" spans="1:4" x14ac:dyDescent="0.2">
      <c r="A837" s="6">
        <v>309071256</v>
      </c>
      <c r="B837" s="6" t="s">
        <v>334</v>
      </c>
      <c r="C837" s="17">
        <v>30166</v>
      </c>
      <c r="D837" s="18" t="s">
        <v>334</v>
      </c>
    </row>
    <row r="838" spans="1:4" x14ac:dyDescent="0.2">
      <c r="A838" s="6">
        <v>309061249</v>
      </c>
      <c r="B838" s="6" t="s">
        <v>331</v>
      </c>
      <c r="C838" s="17">
        <v>30161</v>
      </c>
      <c r="D838" s="18" t="s">
        <v>331</v>
      </c>
    </row>
    <row r="839" spans="1:4" x14ac:dyDescent="0.2">
      <c r="A839" s="6">
        <v>309021234</v>
      </c>
      <c r="B839" s="6" t="s">
        <v>326</v>
      </c>
      <c r="C839" s="17">
        <v>30151</v>
      </c>
      <c r="D839" s="18" t="s">
        <v>326</v>
      </c>
    </row>
    <row r="840" spans="1:4" x14ac:dyDescent="0.2">
      <c r="A840" s="6" t="s">
        <v>1924</v>
      </c>
      <c r="B840" s="6" t="s">
        <v>1925</v>
      </c>
      <c r="C840" s="17">
        <v>30155</v>
      </c>
      <c r="D840" s="18" t="s">
        <v>854</v>
      </c>
    </row>
    <row r="841" spans="1:4" x14ac:dyDescent="0.2">
      <c r="A841" s="6" t="s">
        <v>4190</v>
      </c>
      <c r="B841" s="6" t="s">
        <v>4191</v>
      </c>
      <c r="C841" s="17">
        <v>30200</v>
      </c>
      <c r="D841" s="18" t="s">
        <v>918</v>
      </c>
    </row>
    <row r="842" spans="1:4" x14ac:dyDescent="0.2">
      <c r="A842" s="6" t="s">
        <v>1954</v>
      </c>
      <c r="B842" s="6" t="s">
        <v>1955</v>
      </c>
      <c r="C842" s="17">
        <v>30179</v>
      </c>
      <c r="D842" s="18" t="s">
        <v>893</v>
      </c>
    </row>
    <row r="843" spans="1:4" x14ac:dyDescent="0.2">
      <c r="A843" s="6" t="s">
        <v>4772</v>
      </c>
      <c r="B843" s="6" t="s">
        <v>4773</v>
      </c>
      <c r="C843" s="17">
        <v>30168</v>
      </c>
      <c r="D843" s="18" t="s">
        <v>335</v>
      </c>
    </row>
    <row r="844" spans="1:4" x14ac:dyDescent="0.2">
      <c r="A844" s="6" t="s">
        <v>1911</v>
      </c>
      <c r="B844" s="6" t="s">
        <v>1912</v>
      </c>
      <c r="C844" s="17">
        <v>30145</v>
      </c>
      <c r="D844" s="18" t="s">
        <v>847</v>
      </c>
    </row>
    <row r="845" spans="1:4" ht="25.5" x14ac:dyDescent="0.2">
      <c r="A845" s="6" t="s">
        <v>1909</v>
      </c>
      <c r="B845" s="6" t="s">
        <v>4774</v>
      </c>
      <c r="C845" s="17">
        <v>30144</v>
      </c>
      <c r="D845" s="18" t="s">
        <v>846</v>
      </c>
    </row>
    <row r="846" spans="1:4" x14ac:dyDescent="0.2">
      <c r="A846" s="6">
        <v>312021352</v>
      </c>
      <c r="B846" s="6" t="s">
        <v>346</v>
      </c>
      <c r="C846" s="17">
        <v>30181</v>
      </c>
      <c r="D846" s="18" t="s">
        <v>346</v>
      </c>
    </row>
    <row r="847" spans="1:4" x14ac:dyDescent="0.2">
      <c r="A847" s="6" t="s">
        <v>4192</v>
      </c>
      <c r="B847" s="6" t="s">
        <v>4193</v>
      </c>
      <c r="C847" s="17">
        <v>30171</v>
      </c>
      <c r="D847" s="18" t="s">
        <v>337</v>
      </c>
    </row>
    <row r="848" spans="1:4" x14ac:dyDescent="0.2">
      <c r="A848" s="6" t="s">
        <v>1895</v>
      </c>
      <c r="B848" s="6" t="s">
        <v>4775</v>
      </c>
      <c r="C848" s="17">
        <v>30133</v>
      </c>
      <c r="D848" s="18" t="s">
        <v>837</v>
      </c>
    </row>
    <row r="849" spans="1:4" x14ac:dyDescent="0.2">
      <c r="A849" s="6">
        <v>316051438</v>
      </c>
      <c r="B849" s="6" t="s">
        <v>360</v>
      </c>
      <c r="C849" s="17">
        <v>30201</v>
      </c>
      <c r="D849" s="18" t="s">
        <v>360</v>
      </c>
    </row>
    <row r="850" spans="1:4" x14ac:dyDescent="0.2">
      <c r="A850" s="6" t="s">
        <v>2038</v>
      </c>
      <c r="B850" s="6" t="s">
        <v>2039</v>
      </c>
      <c r="C850" s="17">
        <v>30233</v>
      </c>
      <c r="D850" s="18" t="s">
        <v>947</v>
      </c>
    </row>
    <row r="851" spans="1:4" ht="25.5" x14ac:dyDescent="0.2">
      <c r="A851" s="6" t="s">
        <v>4776</v>
      </c>
      <c r="B851" s="6" t="s">
        <v>4777</v>
      </c>
      <c r="C851" s="17">
        <v>30164</v>
      </c>
      <c r="D851" s="18" t="s">
        <v>859</v>
      </c>
    </row>
    <row r="852" spans="1:4" x14ac:dyDescent="0.2">
      <c r="A852" s="6">
        <v>309081262</v>
      </c>
      <c r="B852" s="6" t="s">
        <v>336</v>
      </c>
      <c r="C852" s="17">
        <v>30169</v>
      </c>
      <c r="D852" s="18" t="s">
        <v>336</v>
      </c>
    </row>
    <row r="853" spans="1:4" x14ac:dyDescent="0.2">
      <c r="A853" s="6">
        <v>307031189</v>
      </c>
      <c r="B853" s="6" t="s">
        <v>324</v>
      </c>
      <c r="C853" s="17">
        <v>30134</v>
      </c>
      <c r="D853" s="18" t="s">
        <v>324</v>
      </c>
    </row>
    <row r="854" spans="1:4" x14ac:dyDescent="0.2">
      <c r="A854" s="4" t="s">
        <v>2044</v>
      </c>
      <c r="B854" s="6"/>
      <c r="C854" s="17"/>
      <c r="D854" s="18"/>
    </row>
    <row r="855" spans="1:4" x14ac:dyDescent="0.2">
      <c r="A855" s="6" t="s">
        <v>2083</v>
      </c>
      <c r="B855" s="6" t="s">
        <v>2084</v>
      </c>
      <c r="C855" s="17">
        <v>40044</v>
      </c>
      <c r="D855" s="18" t="s">
        <v>970</v>
      </c>
    </row>
    <row r="856" spans="1:4" x14ac:dyDescent="0.2">
      <c r="A856" s="6">
        <v>401011001</v>
      </c>
      <c r="B856" s="6" t="s">
        <v>364</v>
      </c>
      <c r="C856" s="17">
        <v>40000</v>
      </c>
      <c r="D856" s="18" t="s">
        <v>364</v>
      </c>
    </row>
    <row r="857" spans="1:4" x14ac:dyDescent="0.2">
      <c r="A857" s="6" t="s">
        <v>2107</v>
      </c>
      <c r="B857" s="6" t="s">
        <v>2108</v>
      </c>
      <c r="C857" s="17">
        <v>40061</v>
      </c>
      <c r="D857" s="18" t="s">
        <v>981</v>
      </c>
    </row>
    <row r="858" spans="1:4" x14ac:dyDescent="0.2">
      <c r="A858" s="6" t="s">
        <v>2045</v>
      </c>
      <c r="B858" s="6" t="s">
        <v>2046</v>
      </c>
      <c r="C858" s="17">
        <v>40002</v>
      </c>
      <c r="D858" s="18" t="s">
        <v>950</v>
      </c>
    </row>
    <row r="859" spans="1:4" x14ac:dyDescent="0.2">
      <c r="A859" s="6" t="s">
        <v>2047</v>
      </c>
      <c r="B859" s="6" t="s">
        <v>2048</v>
      </c>
      <c r="C859" s="17">
        <v>40003</v>
      </c>
      <c r="D859" s="18" t="s">
        <v>951</v>
      </c>
    </row>
    <row r="860" spans="1:4" x14ac:dyDescent="0.2">
      <c r="A860" s="6">
        <v>403041072</v>
      </c>
      <c r="B860" s="6" t="s">
        <v>388</v>
      </c>
      <c r="C860" s="17">
        <v>40045</v>
      </c>
      <c r="D860" s="18" t="s">
        <v>388</v>
      </c>
    </row>
    <row r="861" spans="1:4" x14ac:dyDescent="0.2">
      <c r="A861" s="6">
        <v>401041014</v>
      </c>
      <c r="B861" s="6" t="s">
        <v>368</v>
      </c>
      <c r="C861" s="17">
        <v>40008</v>
      </c>
      <c r="D861" s="18" t="s">
        <v>368</v>
      </c>
    </row>
    <row r="862" spans="1:4" x14ac:dyDescent="0.2">
      <c r="A862" s="6" t="s">
        <v>2079</v>
      </c>
      <c r="B862" s="6" t="s">
        <v>2080</v>
      </c>
      <c r="C862" s="17">
        <v>40041</v>
      </c>
      <c r="D862" s="18" t="s">
        <v>968</v>
      </c>
    </row>
    <row r="863" spans="1:4" x14ac:dyDescent="0.2">
      <c r="A863" s="6" t="s">
        <v>2097</v>
      </c>
      <c r="B863" s="6" t="s">
        <v>2098</v>
      </c>
      <c r="C863" s="17">
        <v>40053</v>
      </c>
      <c r="D863" s="18" t="s">
        <v>977</v>
      </c>
    </row>
    <row r="864" spans="1:4" x14ac:dyDescent="0.2">
      <c r="A864" s="6" t="s">
        <v>2071</v>
      </c>
      <c r="B864" s="6" t="s">
        <v>2072</v>
      </c>
      <c r="C864" s="17">
        <v>40037</v>
      </c>
      <c r="D864" s="18" t="s">
        <v>964</v>
      </c>
    </row>
    <row r="865" spans="1:4" x14ac:dyDescent="0.2">
      <c r="A865" s="6">
        <v>401031011</v>
      </c>
      <c r="B865" s="6" t="s">
        <v>367</v>
      </c>
      <c r="C865" s="17">
        <v>40006</v>
      </c>
      <c r="D865" s="18" t="s">
        <v>367</v>
      </c>
    </row>
    <row r="866" spans="1:4" x14ac:dyDescent="0.2">
      <c r="A866" s="6" t="s">
        <v>2101</v>
      </c>
      <c r="B866" s="6" t="s">
        <v>2102</v>
      </c>
      <c r="C866" s="17">
        <v>40056</v>
      </c>
      <c r="D866" s="18" t="s">
        <v>979</v>
      </c>
    </row>
    <row r="867" spans="1:4" x14ac:dyDescent="0.2">
      <c r="A867" s="6" t="s">
        <v>2085</v>
      </c>
      <c r="B867" s="6" t="s">
        <v>2086</v>
      </c>
      <c r="C867" s="17">
        <v>40046</v>
      </c>
      <c r="D867" s="18" t="s">
        <v>971</v>
      </c>
    </row>
    <row r="868" spans="1:4" x14ac:dyDescent="0.2">
      <c r="A868" s="6" t="s">
        <v>2087</v>
      </c>
      <c r="B868" s="6" t="s">
        <v>2088</v>
      </c>
      <c r="C868" s="17">
        <v>40047</v>
      </c>
      <c r="D868" s="18" t="s">
        <v>972</v>
      </c>
    </row>
    <row r="869" spans="1:4" x14ac:dyDescent="0.2">
      <c r="A869" s="6" t="s">
        <v>2089</v>
      </c>
      <c r="B869" s="6" t="s">
        <v>2090</v>
      </c>
      <c r="C869" s="17">
        <v>40048</v>
      </c>
      <c r="D869" s="18" t="s">
        <v>973</v>
      </c>
    </row>
    <row r="870" spans="1:4" x14ac:dyDescent="0.2">
      <c r="A870" s="6" t="s">
        <v>2081</v>
      </c>
      <c r="B870" s="6" t="s">
        <v>2082</v>
      </c>
      <c r="C870" s="17">
        <v>40042</v>
      </c>
      <c r="D870" s="18" t="s">
        <v>969</v>
      </c>
    </row>
    <row r="871" spans="1:4" x14ac:dyDescent="0.2">
      <c r="A871" s="6">
        <v>402021029</v>
      </c>
      <c r="B871" s="6" t="s">
        <v>377</v>
      </c>
      <c r="C871" s="17">
        <v>40020</v>
      </c>
      <c r="D871" s="18" t="s">
        <v>377</v>
      </c>
    </row>
    <row r="872" spans="1:4" x14ac:dyDescent="0.2">
      <c r="A872" s="6" t="s">
        <v>4194</v>
      </c>
      <c r="B872" s="6" t="s">
        <v>4195</v>
      </c>
      <c r="C872" s="17">
        <v>40027</v>
      </c>
      <c r="D872" s="18" t="s">
        <v>958</v>
      </c>
    </row>
    <row r="873" spans="1:4" x14ac:dyDescent="0.2">
      <c r="A873" s="6" t="s">
        <v>2103</v>
      </c>
      <c r="B873" s="6" t="s">
        <v>2104</v>
      </c>
      <c r="C873" s="17">
        <v>40058</v>
      </c>
      <c r="D873" s="18" t="s">
        <v>980</v>
      </c>
    </row>
    <row r="874" spans="1:4" x14ac:dyDescent="0.2">
      <c r="A874" s="6" t="s">
        <v>2073</v>
      </c>
      <c r="B874" s="6" t="s">
        <v>2074</v>
      </c>
      <c r="C874" s="17">
        <v>40038</v>
      </c>
      <c r="D874" s="18" t="s">
        <v>965</v>
      </c>
    </row>
    <row r="875" spans="1:4" x14ac:dyDescent="0.2">
      <c r="A875" s="6">
        <v>402021031</v>
      </c>
      <c r="B875" s="6" t="s">
        <v>378</v>
      </c>
      <c r="C875" s="17">
        <v>40021</v>
      </c>
      <c r="D875" s="18" t="s">
        <v>378</v>
      </c>
    </row>
    <row r="876" spans="1:4" x14ac:dyDescent="0.2">
      <c r="A876" s="6" t="s">
        <v>2059</v>
      </c>
      <c r="B876" s="6" t="s">
        <v>2060</v>
      </c>
      <c r="C876" s="17">
        <v>40022</v>
      </c>
      <c r="D876" s="18" t="s">
        <v>957</v>
      </c>
    </row>
    <row r="877" spans="1:4" x14ac:dyDescent="0.2">
      <c r="A877" s="6">
        <v>402031036</v>
      </c>
      <c r="B877" s="6" t="s">
        <v>380</v>
      </c>
      <c r="C877" s="17">
        <v>40024</v>
      </c>
      <c r="D877" s="18" t="s">
        <v>380</v>
      </c>
    </row>
    <row r="878" spans="1:4" x14ac:dyDescent="0.2">
      <c r="A878" s="6" t="s">
        <v>2099</v>
      </c>
      <c r="B878" s="6" t="s">
        <v>2100</v>
      </c>
      <c r="C878" s="17">
        <v>40054</v>
      </c>
      <c r="D878" s="18" t="s">
        <v>978</v>
      </c>
    </row>
    <row r="879" spans="1:4" x14ac:dyDescent="0.2">
      <c r="A879" s="6" t="s">
        <v>2109</v>
      </c>
      <c r="B879" s="6" t="s">
        <v>2110</v>
      </c>
      <c r="C879" s="17">
        <v>40062</v>
      </c>
      <c r="D879" s="18" t="s">
        <v>982</v>
      </c>
    </row>
    <row r="880" spans="1:4" x14ac:dyDescent="0.2">
      <c r="A880" s="6">
        <v>402011025</v>
      </c>
      <c r="B880" s="6" t="s">
        <v>374</v>
      </c>
      <c r="C880" s="17">
        <v>40016</v>
      </c>
      <c r="D880" s="18" t="s">
        <v>374</v>
      </c>
    </row>
    <row r="881" spans="1:4" x14ac:dyDescent="0.2">
      <c r="A881" s="6">
        <v>402011026</v>
      </c>
      <c r="B881" s="6" t="s">
        <v>375</v>
      </c>
      <c r="C881" s="17">
        <v>40017</v>
      </c>
      <c r="D881" s="18" t="s">
        <v>375</v>
      </c>
    </row>
    <row r="882" spans="1:4" x14ac:dyDescent="0.2">
      <c r="A882" s="6" t="s">
        <v>2051</v>
      </c>
      <c r="B882" s="6" t="s">
        <v>5146</v>
      </c>
      <c r="C882" s="17">
        <v>40007</v>
      </c>
      <c r="D882" s="18" t="s">
        <v>953</v>
      </c>
    </row>
    <row r="883" spans="1:4" x14ac:dyDescent="0.2">
      <c r="A883" s="6" t="s">
        <v>2067</v>
      </c>
      <c r="B883" s="6" t="s">
        <v>2068</v>
      </c>
      <c r="C883" s="17">
        <v>40032</v>
      </c>
      <c r="D883" s="18" t="s">
        <v>962</v>
      </c>
    </row>
    <row r="884" spans="1:4" x14ac:dyDescent="0.2">
      <c r="A884" s="6">
        <v>401071023</v>
      </c>
      <c r="B884" s="6" t="s">
        <v>372</v>
      </c>
      <c r="C884" s="17">
        <v>40014</v>
      </c>
      <c r="D884" s="18" t="s">
        <v>372</v>
      </c>
    </row>
    <row r="885" spans="1:4" x14ac:dyDescent="0.2">
      <c r="A885" s="6" t="s">
        <v>5147</v>
      </c>
      <c r="B885" s="6" t="s">
        <v>5148</v>
      </c>
      <c r="C885" s="17">
        <v>40049</v>
      </c>
      <c r="D885" s="18" t="s">
        <v>5101</v>
      </c>
    </row>
    <row r="886" spans="1:4" x14ac:dyDescent="0.2">
      <c r="A886" s="6" t="s">
        <v>2049</v>
      </c>
      <c r="B886" s="6" t="s">
        <v>5149</v>
      </c>
      <c r="C886" s="17">
        <v>40004</v>
      </c>
      <c r="D886" s="18" t="s">
        <v>952</v>
      </c>
    </row>
    <row r="887" spans="1:4" x14ac:dyDescent="0.2">
      <c r="A887" s="6" t="s">
        <v>2093</v>
      </c>
      <c r="B887" s="6" t="s">
        <v>2094</v>
      </c>
      <c r="C887" s="17">
        <v>40050</v>
      </c>
      <c r="D887" s="18" t="s">
        <v>975</v>
      </c>
    </row>
    <row r="888" spans="1:4" x14ac:dyDescent="0.2">
      <c r="A888" s="6">
        <v>404011092</v>
      </c>
      <c r="B888" s="6" t="s">
        <v>390</v>
      </c>
      <c r="C888" s="17">
        <v>40055</v>
      </c>
      <c r="D888" s="18" t="s">
        <v>390</v>
      </c>
    </row>
    <row r="889" spans="1:4" x14ac:dyDescent="0.2">
      <c r="A889" s="6">
        <v>402051051</v>
      </c>
      <c r="B889" s="6" t="s">
        <v>384</v>
      </c>
      <c r="C889" s="17">
        <v>40033</v>
      </c>
      <c r="D889" s="18" t="s">
        <v>384</v>
      </c>
    </row>
    <row r="890" spans="1:4" x14ac:dyDescent="0.2">
      <c r="A890" s="6">
        <v>402051052</v>
      </c>
      <c r="B890" s="6" t="s">
        <v>385</v>
      </c>
      <c r="C890" s="17">
        <v>40034</v>
      </c>
      <c r="D890" s="18" t="s">
        <v>385</v>
      </c>
    </row>
    <row r="891" spans="1:4" x14ac:dyDescent="0.2">
      <c r="A891" s="6">
        <v>402041040</v>
      </c>
      <c r="B891" s="6" t="s">
        <v>383</v>
      </c>
      <c r="C891" s="17">
        <v>40028</v>
      </c>
      <c r="D891" s="18" t="s">
        <v>383</v>
      </c>
    </row>
    <row r="892" spans="1:4" x14ac:dyDescent="0.2">
      <c r="A892" s="6" t="s">
        <v>2105</v>
      </c>
      <c r="B892" s="6" t="s">
        <v>2106</v>
      </c>
      <c r="C892" s="17">
        <v>40059</v>
      </c>
      <c r="D892" s="18" t="s">
        <v>4409</v>
      </c>
    </row>
    <row r="893" spans="1:4" x14ac:dyDescent="0.2">
      <c r="A893" s="6">
        <v>402011027</v>
      </c>
      <c r="B893" s="6" t="s">
        <v>376</v>
      </c>
      <c r="C893" s="17">
        <v>40018</v>
      </c>
      <c r="D893" s="18" t="s">
        <v>376</v>
      </c>
    </row>
    <row r="894" spans="1:4" x14ac:dyDescent="0.2">
      <c r="A894" s="6" t="s">
        <v>2075</v>
      </c>
      <c r="B894" s="6" t="s">
        <v>2076</v>
      </c>
      <c r="C894" s="17">
        <v>40039</v>
      </c>
      <c r="D894" s="18" t="s">
        <v>966</v>
      </c>
    </row>
    <row r="895" spans="1:4" x14ac:dyDescent="0.2">
      <c r="A895" s="6" t="s">
        <v>2077</v>
      </c>
      <c r="B895" s="6" t="s">
        <v>2078</v>
      </c>
      <c r="C895" s="17">
        <v>40040</v>
      </c>
      <c r="D895" s="18" t="s">
        <v>967</v>
      </c>
    </row>
    <row r="896" spans="1:4" x14ac:dyDescent="0.2">
      <c r="A896" s="6" t="s">
        <v>2069</v>
      </c>
      <c r="B896" s="6" t="s">
        <v>2070</v>
      </c>
      <c r="C896" s="17">
        <v>40035</v>
      </c>
      <c r="D896" s="18" t="s">
        <v>963</v>
      </c>
    </row>
    <row r="897" spans="1:4" x14ac:dyDescent="0.2">
      <c r="A897" s="6" t="s">
        <v>2095</v>
      </c>
      <c r="B897" s="6" t="s">
        <v>2096</v>
      </c>
      <c r="C897" s="17">
        <v>40051</v>
      </c>
      <c r="D897" s="18" t="s">
        <v>976</v>
      </c>
    </row>
    <row r="898" spans="1:4" x14ac:dyDescent="0.2">
      <c r="A898" s="6">
        <v>401021007</v>
      </c>
      <c r="B898" s="6" t="s">
        <v>366</v>
      </c>
      <c r="C898" s="17">
        <v>40005</v>
      </c>
      <c r="D898" s="18" t="s">
        <v>366</v>
      </c>
    </row>
    <row r="899" spans="1:4" x14ac:dyDescent="0.2">
      <c r="A899" s="6" t="s">
        <v>2055</v>
      </c>
      <c r="B899" s="6" t="s">
        <v>2056</v>
      </c>
      <c r="C899" s="17">
        <v>40013</v>
      </c>
      <c r="D899" s="18" t="s">
        <v>955</v>
      </c>
    </row>
    <row r="900" spans="1:4" x14ac:dyDescent="0.2">
      <c r="A900" s="6">
        <v>401011002</v>
      </c>
      <c r="B900" s="6" t="s">
        <v>365</v>
      </c>
      <c r="C900" s="17">
        <v>40001</v>
      </c>
      <c r="D900" s="18" t="s">
        <v>365</v>
      </c>
    </row>
    <row r="901" spans="1:4" x14ac:dyDescent="0.2">
      <c r="A901" s="6" t="s">
        <v>5150</v>
      </c>
      <c r="B901" s="6" t="s">
        <v>5151</v>
      </c>
      <c r="C901" s="17">
        <v>40025</v>
      </c>
      <c r="D901" s="18" t="s">
        <v>5099</v>
      </c>
    </row>
    <row r="902" spans="1:4" x14ac:dyDescent="0.2">
      <c r="A902" s="6" t="s">
        <v>2053</v>
      </c>
      <c r="B902" s="6" t="s">
        <v>2054</v>
      </c>
      <c r="C902" s="17">
        <v>40011</v>
      </c>
      <c r="D902" s="18" t="s">
        <v>954</v>
      </c>
    </row>
    <row r="903" spans="1:4" x14ac:dyDescent="0.2">
      <c r="A903" s="6">
        <v>402021033</v>
      </c>
      <c r="B903" s="6" t="s">
        <v>379</v>
      </c>
      <c r="C903" s="17">
        <v>40023</v>
      </c>
      <c r="D903" s="18" t="s">
        <v>379</v>
      </c>
    </row>
    <row r="904" spans="1:4" x14ac:dyDescent="0.2">
      <c r="A904" s="6">
        <v>403031070</v>
      </c>
      <c r="B904" s="6" t="s">
        <v>387</v>
      </c>
      <c r="C904" s="17">
        <v>40043</v>
      </c>
      <c r="D904" s="18" t="s">
        <v>387</v>
      </c>
    </row>
    <row r="905" spans="1:4" x14ac:dyDescent="0.2">
      <c r="A905" s="6" t="s">
        <v>2061</v>
      </c>
      <c r="B905" s="6" t="s">
        <v>2062</v>
      </c>
      <c r="C905" s="17">
        <v>40029</v>
      </c>
      <c r="D905" s="18" t="s">
        <v>959</v>
      </c>
    </row>
    <row r="906" spans="1:4" x14ac:dyDescent="0.2">
      <c r="A906" s="6">
        <v>401041015</v>
      </c>
      <c r="B906" s="6" t="s">
        <v>369</v>
      </c>
      <c r="C906" s="17">
        <v>40009</v>
      </c>
      <c r="D906" s="18" t="s">
        <v>369</v>
      </c>
    </row>
    <row r="907" spans="1:4" x14ac:dyDescent="0.2">
      <c r="A907" s="6" t="s">
        <v>2063</v>
      </c>
      <c r="B907" s="6" t="s">
        <v>2064</v>
      </c>
      <c r="C907" s="17">
        <v>40030</v>
      </c>
      <c r="D907" s="18" t="s">
        <v>960</v>
      </c>
    </row>
    <row r="908" spans="1:4" x14ac:dyDescent="0.2">
      <c r="A908" s="6">
        <v>401051018</v>
      </c>
      <c r="B908" s="6" t="s">
        <v>371</v>
      </c>
      <c r="C908" s="17">
        <v>40012</v>
      </c>
      <c r="D908" s="18" t="s">
        <v>371</v>
      </c>
    </row>
    <row r="909" spans="1:4" x14ac:dyDescent="0.2">
      <c r="A909" s="6" t="s">
        <v>2057</v>
      </c>
      <c r="B909" s="6" t="s">
        <v>2058</v>
      </c>
      <c r="C909" s="17">
        <v>40019</v>
      </c>
      <c r="D909" s="18" t="s">
        <v>956</v>
      </c>
    </row>
    <row r="910" spans="1:4" x14ac:dyDescent="0.2">
      <c r="A910" s="6">
        <v>404031107</v>
      </c>
      <c r="B910" s="6" t="s">
        <v>393</v>
      </c>
      <c r="C910" s="17">
        <v>40063</v>
      </c>
      <c r="D910" s="18" t="s">
        <v>393</v>
      </c>
    </row>
    <row r="911" spans="1:4" x14ac:dyDescent="0.2">
      <c r="A911" s="6">
        <v>403041086</v>
      </c>
      <c r="B911" s="6" t="s">
        <v>389</v>
      </c>
      <c r="C911" s="17">
        <v>40052</v>
      </c>
      <c r="D911" s="18" t="s">
        <v>389</v>
      </c>
    </row>
    <row r="912" spans="1:4" x14ac:dyDescent="0.2">
      <c r="A912" s="6">
        <v>404031108</v>
      </c>
      <c r="B912" s="6" t="s">
        <v>394</v>
      </c>
      <c r="C912" s="17">
        <v>40064</v>
      </c>
      <c r="D912" s="18" t="s">
        <v>394</v>
      </c>
    </row>
    <row r="913" spans="1:4" x14ac:dyDescent="0.2">
      <c r="A913" s="6">
        <v>401041016</v>
      </c>
      <c r="B913" s="6" t="s">
        <v>370</v>
      </c>
      <c r="C913" s="17">
        <v>40010</v>
      </c>
      <c r="D913" s="18" t="s">
        <v>370</v>
      </c>
    </row>
    <row r="914" spans="1:4" x14ac:dyDescent="0.2">
      <c r="A914" s="6" t="s">
        <v>2065</v>
      </c>
      <c r="B914" s="6" t="s">
        <v>2066</v>
      </c>
      <c r="C914" s="17">
        <v>40031</v>
      </c>
      <c r="D914" s="18" t="s">
        <v>961</v>
      </c>
    </row>
    <row r="915" spans="1:4" x14ac:dyDescent="0.2">
      <c r="A915" s="6">
        <v>402051055</v>
      </c>
      <c r="B915" s="6" t="s">
        <v>386</v>
      </c>
      <c r="C915" s="17">
        <v>40036</v>
      </c>
      <c r="D915" s="18" t="s">
        <v>386</v>
      </c>
    </row>
    <row r="916" spans="1:4" x14ac:dyDescent="0.2">
      <c r="A916" s="6">
        <v>404021103</v>
      </c>
      <c r="B916" s="6" t="s">
        <v>392</v>
      </c>
      <c r="C916" s="17">
        <v>40060</v>
      </c>
      <c r="D916" s="18" t="s">
        <v>392</v>
      </c>
    </row>
    <row r="917" spans="1:4" x14ac:dyDescent="0.2">
      <c r="A917" s="6">
        <v>401071024</v>
      </c>
      <c r="B917" s="6" t="s">
        <v>373</v>
      </c>
      <c r="C917" s="17">
        <v>40015</v>
      </c>
      <c r="D917" s="18" t="s">
        <v>373</v>
      </c>
    </row>
    <row r="918" spans="1:4" x14ac:dyDescent="0.2">
      <c r="A918" s="6">
        <v>404011096</v>
      </c>
      <c r="B918" s="6" t="s">
        <v>391</v>
      </c>
      <c r="C918" s="17">
        <v>40057</v>
      </c>
      <c r="D918" s="18" t="s">
        <v>391</v>
      </c>
    </row>
    <row r="919" spans="1:4" x14ac:dyDescent="0.2">
      <c r="A919" s="6">
        <v>402031038</v>
      </c>
      <c r="B919" s="6" t="s">
        <v>382</v>
      </c>
      <c r="C919" s="17">
        <v>40026</v>
      </c>
      <c r="D919" s="18" t="s">
        <v>382</v>
      </c>
    </row>
    <row r="920" spans="1:4" x14ac:dyDescent="0.2">
      <c r="A920" s="4" t="s">
        <v>2111</v>
      </c>
      <c r="B920" s="6"/>
      <c r="C920" s="17"/>
      <c r="D920" s="18"/>
    </row>
    <row r="921" spans="1:4" x14ac:dyDescent="0.2">
      <c r="A921" s="6">
        <v>406021138</v>
      </c>
      <c r="B921" s="6" t="s">
        <v>402</v>
      </c>
      <c r="C921" s="17">
        <v>40082</v>
      </c>
      <c r="D921" s="18" t="s">
        <v>402</v>
      </c>
    </row>
    <row r="922" spans="1:4" x14ac:dyDescent="0.2">
      <c r="A922" s="6" t="s">
        <v>2140</v>
      </c>
      <c r="B922" s="6" t="s">
        <v>2141</v>
      </c>
      <c r="C922" s="17">
        <v>40097</v>
      </c>
      <c r="D922" s="18" t="s">
        <v>997</v>
      </c>
    </row>
    <row r="923" spans="1:4" x14ac:dyDescent="0.2">
      <c r="A923" s="6" t="s">
        <v>2112</v>
      </c>
      <c r="B923" s="6" t="s">
        <v>2113</v>
      </c>
      <c r="C923" s="17">
        <v>40065</v>
      </c>
      <c r="D923" s="18" t="s">
        <v>983</v>
      </c>
    </row>
    <row r="924" spans="1:4" x14ac:dyDescent="0.2">
      <c r="A924" s="6" t="s">
        <v>2126</v>
      </c>
      <c r="B924" s="6" t="s">
        <v>2127</v>
      </c>
      <c r="C924" s="17">
        <v>40077</v>
      </c>
      <c r="D924" s="18" t="s">
        <v>990</v>
      </c>
    </row>
    <row r="925" spans="1:4" x14ac:dyDescent="0.2">
      <c r="A925" s="6" t="s">
        <v>2118</v>
      </c>
      <c r="B925" s="6" t="s">
        <v>2119</v>
      </c>
      <c r="C925" s="17">
        <v>40068</v>
      </c>
      <c r="D925" s="18" t="s">
        <v>986</v>
      </c>
    </row>
    <row r="926" spans="1:4" x14ac:dyDescent="0.2">
      <c r="A926" s="6" t="s">
        <v>2132</v>
      </c>
      <c r="B926" s="6" t="s">
        <v>2133</v>
      </c>
      <c r="C926" s="17">
        <v>40083</v>
      </c>
      <c r="D926" s="18" t="s">
        <v>993</v>
      </c>
    </row>
    <row r="927" spans="1:4" x14ac:dyDescent="0.2">
      <c r="A927" s="6" t="s">
        <v>2128</v>
      </c>
      <c r="B927" s="6" t="s">
        <v>2129</v>
      </c>
      <c r="C927" s="17">
        <v>40078</v>
      </c>
      <c r="D927" s="18" t="s">
        <v>991</v>
      </c>
    </row>
    <row r="928" spans="1:4" x14ac:dyDescent="0.2">
      <c r="A928" s="6" t="s">
        <v>2134</v>
      </c>
      <c r="B928" s="6" t="s">
        <v>2135</v>
      </c>
      <c r="C928" s="17">
        <v>40089</v>
      </c>
      <c r="D928" s="18" t="s">
        <v>994</v>
      </c>
    </row>
    <row r="929" spans="1:4" x14ac:dyDescent="0.2">
      <c r="A929" s="6">
        <v>405021118</v>
      </c>
      <c r="B929" s="6" t="s">
        <v>395</v>
      </c>
      <c r="C929" s="17">
        <v>40069</v>
      </c>
      <c r="D929" s="18" t="s">
        <v>395</v>
      </c>
    </row>
    <row r="930" spans="1:4" x14ac:dyDescent="0.2">
      <c r="A930" s="6">
        <v>407021150</v>
      </c>
      <c r="B930" s="6" t="s">
        <v>407</v>
      </c>
      <c r="C930" s="17">
        <v>40090</v>
      </c>
      <c r="D930" s="18" t="s">
        <v>407</v>
      </c>
    </row>
    <row r="931" spans="1:4" x14ac:dyDescent="0.2">
      <c r="A931" s="6" t="s">
        <v>2120</v>
      </c>
      <c r="B931" s="6" t="s">
        <v>5152</v>
      </c>
      <c r="C931" s="17">
        <v>40071</v>
      </c>
      <c r="D931" s="18" t="s">
        <v>987</v>
      </c>
    </row>
    <row r="932" spans="1:4" x14ac:dyDescent="0.2">
      <c r="A932" s="6" t="s">
        <v>2122</v>
      </c>
      <c r="B932" s="6" t="s">
        <v>2123</v>
      </c>
      <c r="C932" s="17">
        <v>40074</v>
      </c>
      <c r="D932" s="18" t="s">
        <v>988</v>
      </c>
    </row>
    <row r="933" spans="1:4" x14ac:dyDescent="0.2">
      <c r="A933" s="6">
        <v>407011145</v>
      </c>
      <c r="B933" s="6" t="s">
        <v>404</v>
      </c>
      <c r="C933" s="17">
        <v>40086</v>
      </c>
      <c r="D933" s="18" t="s">
        <v>404</v>
      </c>
    </row>
    <row r="934" spans="1:4" x14ac:dyDescent="0.2">
      <c r="A934" s="6" t="s">
        <v>2142</v>
      </c>
      <c r="B934" s="6" t="s">
        <v>2143</v>
      </c>
      <c r="C934" s="17">
        <v>40098</v>
      </c>
      <c r="D934" s="18" t="s">
        <v>998</v>
      </c>
    </row>
    <row r="935" spans="1:4" x14ac:dyDescent="0.2">
      <c r="A935" s="6">
        <v>406011131</v>
      </c>
      <c r="B935" s="6" t="s">
        <v>400</v>
      </c>
      <c r="C935" s="17">
        <v>40079</v>
      </c>
      <c r="D935" s="18" t="s">
        <v>400</v>
      </c>
    </row>
    <row r="936" spans="1:4" x14ac:dyDescent="0.2">
      <c r="A936" s="6" t="s">
        <v>2136</v>
      </c>
      <c r="B936" s="6" t="s">
        <v>2137</v>
      </c>
      <c r="C936" s="17">
        <v>40091</v>
      </c>
      <c r="D936" s="18" t="s">
        <v>995</v>
      </c>
    </row>
    <row r="937" spans="1:4" x14ac:dyDescent="0.2">
      <c r="A937" s="6" t="s">
        <v>2114</v>
      </c>
      <c r="B937" s="6" t="s">
        <v>2115</v>
      </c>
      <c r="C937" s="17">
        <v>40066</v>
      </c>
      <c r="D937" s="18" t="s">
        <v>984</v>
      </c>
    </row>
    <row r="938" spans="1:4" x14ac:dyDescent="0.2">
      <c r="A938" s="6" t="s">
        <v>2144</v>
      </c>
      <c r="B938" s="6" t="s">
        <v>5153</v>
      </c>
      <c r="C938" s="17">
        <v>40099</v>
      </c>
      <c r="D938" s="18" t="s">
        <v>999</v>
      </c>
    </row>
    <row r="939" spans="1:4" x14ac:dyDescent="0.2">
      <c r="A939" s="6" t="s">
        <v>2146</v>
      </c>
      <c r="B939" s="6" t="s">
        <v>5154</v>
      </c>
      <c r="C939" s="17">
        <v>40100</v>
      </c>
      <c r="D939" s="18" t="s">
        <v>1000</v>
      </c>
    </row>
    <row r="940" spans="1:4" x14ac:dyDescent="0.2">
      <c r="A940" s="6">
        <v>407021152</v>
      </c>
      <c r="B940" s="6" t="s">
        <v>408</v>
      </c>
      <c r="C940" s="17">
        <v>40092</v>
      </c>
      <c r="D940" s="18" t="s">
        <v>408</v>
      </c>
    </row>
    <row r="941" spans="1:4" x14ac:dyDescent="0.2">
      <c r="A941" s="6" t="s">
        <v>4197</v>
      </c>
      <c r="B941" s="6" t="s">
        <v>4198</v>
      </c>
      <c r="C941" s="17">
        <v>40093</v>
      </c>
      <c r="D941" s="18" t="s">
        <v>409</v>
      </c>
    </row>
    <row r="942" spans="1:4" x14ac:dyDescent="0.2">
      <c r="A942" s="6">
        <v>407031165</v>
      </c>
      <c r="B942" s="6" t="s">
        <v>412</v>
      </c>
      <c r="C942" s="17">
        <v>40101</v>
      </c>
      <c r="D942" s="18" t="s">
        <v>412</v>
      </c>
    </row>
    <row r="943" spans="1:4" x14ac:dyDescent="0.2">
      <c r="A943" s="6">
        <v>407021154</v>
      </c>
      <c r="B943" s="6" t="s">
        <v>410</v>
      </c>
      <c r="C943" s="17">
        <v>40094</v>
      </c>
      <c r="D943" s="18" t="s">
        <v>410</v>
      </c>
    </row>
    <row r="944" spans="1:4" x14ac:dyDescent="0.2">
      <c r="A944" s="6">
        <v>407021155</v>
      </c>
      <c r="B944" s="6" t="s">
        <v>5106</v>
      </c>
      <c r="C944" s="17">
        <v>40095</v>
      </c>
      <c r="D944" s="18" t="s">
        <v>411</v>
      </c>
    </row>
    <row r="945" spans="1:4" x14ac:dyDescent="0.2">
      <c r="A945" s="6" t="s">
        <v>2116</v>
      </c>
      <c r="B945" s="6" t="s">
        <v>2117</v>
      </c>
      <c r="C945" s="17">
        <v>40067</v>
      </c>
      <c r="D945" s="18" t="s">
        <v>985</v>
      </c>
    </row>
    <row r="946" spans="1:4" x14ac:dyDescent="0.2">
      <c r="A946" s="6" t="s">
        <v>2138</v>
      </c>
      <c r="B946" s="6" t="s">
        <v>2139</v>
      </c>
      <c r="C946" s="17">
        <v>40096</v>
      </c>
      <c r="D946" s="18" t="s">
        <v>996</v>
      </c>
    </row>
    <row r="947" spans="1:4" x14ac:dyDescent="0.2">
      <c r="A947" s="6">
        <v>405031121</v>
      </c>
      <c r="B947" s="6" t="s">
        <v>397</v>
      </c>
      <c r="C947" s="17">
        <v>40072</v>
      </c>
      <c r="D947" s="18" t="s">
        <v>397</v>
      </c>
    </row>
    <row r="948" spans="1:4" x14ac:dyDescent="0.2">
      <c r="A948" s="6" t="s">
        <v>4199</v>
      </c>
      <c r="B948" s="6" t="s">
        <v>4200</v>
      </c>
      <c r="C948" s="17">
        <v>40084</v>
      </c>
      <c r="D948" s="18" t="s">
        <v>4201</v>
      </c>
    </row>
    <row r="949" spans="1:4" x14ac:dyDescent="0.2">
      <c r="A949" s="6">
        <v>406011133</v>
      </c>
      <c r="B949" s="6" t="s">
        <v>401</v>
      </c>
      <c r="C949" s="17">
        <v>40080</v>
      </c>
      <c r="D949" s="18" t="s">
        <v>401</v>
      </c>
    </row>
    <row r="950" spans="1:4" x14ac:dyDescent="0.2">
      <c r="A950" s="6">
        <v>405031122</v>
      </c>
      <c r="B950" s="6" t="s">
        <v>398</v>
      </c>
      <c r="C950" s="17">
        <v>40073</v>
      </c>
      <c r="D950" s="18" t="s">
        <v>398</v>
      </c>
    </row>
    <row r="951" spans="1:4" x14ac:dyDescent="0.2">
      <c r="A951" s="6">
        <v>407031167</v>
      </c>
      <c r="B951" s="6" t="s">
        <v>413</v>
      </c>
      <c r="C951" s="17">
        <v>40102</v>
      </c>
      <c r="D951" s="18" t="s">
        <v>413</v>
      </c>
    </row>
    <row r="952" spans="1:4" x14ac:dyDescent="0.2">
      <c r="A952" s="6">
        <v>406021143</v>
      </c>
      <c r="B952" s="6" t="s">
        <v>403</v>
      </c>
      <c r="C952" s="17">
        <v>40085</v>
      </c>
      <c r="D952" s="18" t="s">
        <v>403</v>
      </c>
    </row>
    <row r="953" spans="1:4" x14ac:dyDescent="0.2">
      <c r="A953" s="6">
        <v>407011146</v>
      </c>
      <c r="B953" s="6" t="s">
        <v>405</v>
      </c>
      <c r="C953" s="17">
        <v>40087</v>
      </c>
      <c r="D953" s="18" t="s">
        <v>405</v>
      </c>
    </row>
    <row r="954" spans="1:4" x14ac:dyDescent="0.2">
      <c r="A954" s="6">
        <v>407011147</v>
      </c>
      <c r="B954" s="6" t="s">
        <v>5105</v>
      </c>
      <c r="C954" s="17">
        <v>40088</v>
      </c>
      <c r="D954" s="18" t="s">
        <v>406</v>
      </c>
    </row>
    <row r="955" spans="1:4" x14ac:dyDescent="0.2">
      <c r="A955" s="6">
        <v>407031170</v>
      </c>
      <c r="B955" s="6" t="s">
        <v>414</v>
      </c>
      <c r="C955" s="17">
        <v>40103</v>
      </c>
      <c r="D955" s="18" t="s">
        <v>414</v>
      </c>
    </row>
    <row r="956" spans="1:4" x14ac:dyDescent="0.2">
      <c r="A956" s="6">
        <v>405021119</v>
      </c>
      <c r="B956" s="6" t="s">
        <v>396</v>
      </c>
      <c r="C956" s="17">
        <v>40070</v>
      </c>
      <c r="D956" s="18" t="s">
        <v>396</v>
      </c>
    </row>
    <row r="957" spans="1:4" x14ac:dyDescent="0.2">
      <c r="A957" s="6">
        <v>405041126</v>
      </c>
      <c r="B957" s="6" t="s">
        <v>399</v>
      </c>
      <c r="C957" s="17">
        <v>40075</v>
      </c>
      <c r="D957" s="18" t="s">
        <v>399</v>
      </c>
    </row>
    <row r="958" spans="1:4" x14ac:dyDescent="0.2">
      <c r="A958" s="6" t="s">
        <v>2130</v>
      </c>
      <c r="B958" s="6" t="s">
        <v>2131</v>
      </c>
      <c r="C958" s="17">
        <v>40081</v>
      </c>
      <c r="D958" s="18" t="s">
        <v>992</v>
      </c>
    </row>
    <row r="959" spans="1:4" x14ac:dyDescent="0.2">
      <c r="A959" s="6" t="s">
        <v>2124</v>
      </c>
      <c r="B959" s="6" t="s">
        <v>2125</v>
      </c>
      <c r="C959" s="17">
        <v>40076</v>
      </c>
      <c r="D959" s="18" t="s">
        <v>989</v>
      </c>
    </row>
    <row r="960" spans="1:4" x14ac:dyDescent="0.2">
      <c r="A960" s="4" t="s">
        <v>2148</v>
      </c>
      <c r="B960" s="6"/>
      <c r="C960" s="17"/>
      <c r="D960" s="18"/>
    </row>
    <row r="961" spans="1:4" x14ac:dyDescent="0.2">
      <c r="A961" s="6" t="s">
        <v>2241</v>
      </c>
      <c r="B961" s="6" t="s">
        <v>2242</v>
      </c>
      <c r="C961" s="17">
        <v>50072</v>
      </c>
      <c r="D961" s="18" t="s">
        <v>1056</v>
      </c>
    </row>
    <row r="962" spans="1:4" x14ac:dyDescent="0.2">
      <c r="A962" s="6" t="s">
        <v>2205</v>
      </c>
      <c r="B962" s="6" t="s">
        <v>2206</v>
      </c>
      <c r="C962" s="17">
        <v>50046</v>
      </c>
      <c r="D962" s="18" t="s">
        <v>1036</v>
      </c>
    </row>
    <row r="963" spans="1:4" x14ac:dyDescent="0.2">
      <c r="A963" s="6">
        <v>506011110</v>
      </c>
      <c r="B963" s="6" t="s">
        <v>437</v>
      </c>
      <c r="C963" s="17">
        <v>50045</v>
      </c>
      <c r="D963" s="18" t="s">
        <v>437</v>
      </c>
    </row>
    <row r="964" spans="1:4" x14ac:dyDescent="0.2">
      <c r="A964" s="6" t="s">
        <v>2189</v>
      </c>
      <c r="B964" s="6" t="s">
        <v>2190</v>
      </c>
      <c r="C964" s="17">
        <v>50033</v>
      </c>
      <c r="D964" s="18" t="s">
        <v>1028</v>
      </c>
    </row>
    <row r="965" spans="1:4" x14ac:dyDescent="0.2">
      <c r="A965" s="6" t="s">
        <v>5155</v>
      </c>
      <c r="B965" s="6" t="s">
        <v>5156</v>
      </c>
      <c r="C965" s="17">
        <v>50076</v>
      </c>
      <c r="D965" s="18" t="s">
        <v>1059</v>
      </c>
    </row>
    <row r="966" spans="1:4" x14ac:dyDescent="0.2">
      <c r="A966" s="6" t="s">
        <v>2191</v>
      </c>
      <c r="B966" s="6" t="s">
        <v>2192</v>
      </c>
      <c r="C966" s="17">
        <v>50034</v>
      </c>
      <c r="D966" s="18" t="s">
        <v>1029</v>
      </c>
    </row>
    <row r="967" spans="1:4" x14ac:dyDescent="0.2">
      <c r="A967" s="6" t="s">
        <v>2171</v>
      </c>
      <c r="B967" s="6" t="s">
        <v>2172</v>
      </c>
      <c r="C967" s="17">
        <v>50020</v>
      </c>
      <c r="D967" s="18" t="s">
        <v>1019</v>
      </c>
    </row>
    <row r="968" spans="1:4" x14ac:dyDescent="0.2">
      <c r="A968" s="6" t="s">
        <v>4202</v>
      </c>
      <c r="B968" s="6" t="s">
        <v>4203</v>
      </c>
      <c r="C968" s="17">
        <v>50063</v>
      </c>
      <c r="D968" s="18" t="s">
        <v>1048</v>
      </c>
    </row>
    <row r="969" spans="1:4" x14ac:dyDescent="0.2">
      <c r="A969" s="6">
        <v>504011044</v>
      </c>
      <c r="B969" s="6" t="s">
        <v>425</v>
      </c>
      <c r="C969" s="17">
        <v>50013</v>
      </c>
      <c r="D969" s="18" t="s">
        <v>425</v>
      </c>
    </row>
    <row r="970" spans="1:4" x14ac:dyDescent="0.2">
      <c r="A970" s="6" t="s">
        <v>2165</v>
      </c>
      <c r="B970" s="6" t="s">
        <v>2166</v>
      </c>
      <c r="C970" s="17">
        <v>50015</v>
      </c>
      <c r="D970" s="18" t="s">
        <v>1016</v>
      </c>
    </row>
    <row r="971" spans="1:4" x14ac:dyDescent="0.2">
      <c r="A971" s="6" t="s">
        <v>2217</v>
      </c>
      <c r="B971" s="6" t="s">
        <v>2218</v>
      </c>
      <c r="C971" s="17">
        <v>50055</v>
      </c>
      <c r="D971" s="18" t="s">
        <v>1042</v>
      </c>
    </row>
    <row r="972" spans="1:4" x14ac:dyDescent="0.2">
      <c r="A972" s="6" t="s">
        <v>2173</v>
      </c>
      <c r="B972" s="6" t="s">
        <v>2174</v>
      </c>
      <c r="C972" s="17">
        <v>50021</v>
      </c>
      <c r="D972" s="18" t="s">
        <v>1020</v>
      </c>
    </row>
    <row r="973" spans="1:4" x14ac:dyDescent="0.2">
      <c r="A973" s="6" t="s">
        <v>4204</v>
      </c>
      <c r="B973" s="6" t="s">
        <v>4205</v>
      </c>
      <c r="C973" s="17">
        <v>50064</v>
      </c>
      <c r="D973" s="18" t="s">
        <v>4206</v>
      </c>
    </row>
    <row r="974" spans="1:4" ht="25.5" x14ac:dyDescent="0.2">
      <c r="A974" s="6" t="s">
        <v>5157</v>
      </c>
      <c r="B974" s="6" t="s">
        <v>5158</v>
      </c>
      <c r="C974" s="17">
        <v>50050</v>
      </c>
      <c r="D974" s="18" t="s">
        <v>2784</v>
      </c>
    </row>
    <row r="975" spans="1:4" x14ac:dyDescent="0.2">
      <c r="A975" s="6" t="s">
        <v>2243</v>
      </c>
      <c r="B975" s="6" t="s">
        <v>2244</v>
      </c>
      <c r="C975" s="17">
        <v>50073</v>
      </c>
      <c r="D975" s="18" t="s">
        <v>1057</v>
      </c>
    </row>
    <row r="976" spans="1:4" x14ac:dyDescent="0.2">
      <c r="A976" s="6" t="s">
        <v>2245</v>
      </c>
      <c r="B976" s="6" t="s">
        <v>2246</v>
      </c>
      <c r="C976" s="17">
        <v>50074</v>
      </c>
      <c r="D976" s="18" t="s">
        <v>1058</v>
      </c>
    </row>
    <row r="977" spans="1:4" x14ac:dyDescent="0.2">
      <c r="A977" s="6" t="s">
        <v>2201</v>
      </c>
      <c r="B977" s="6" t="s">
        <v>2202</v>
      </c>
      <c r="C977" s="17">
        <v>50039</v>
      </c>
      <c r="D977" s="18" t="s">
        <v>1034</v>
      </c>
    </row>
    <row r="978" spans="1:4" x14ac:dyDescent="0.2">
      <c r="A978" s="6" t="s">
        <v>2225</v>
      </c>
      <c r="B978" s="6" t="s">
        <v>2226</v>
      </c>
      <c r="C978" s="17">
        <v>50060</v>
      </c>
      <c r="D978" s="18" t="s">
        <v>1046</v>
      </c>
    </row>
    <row r="979" spans="1:4" x14ac:dyDescent="0.2">
      <c r="A979" s="6" t="s">
        <v>2207</v>
      </c>
      <c r="B979" s="6" t="s">
        <v>2208</v>
      </c>
      <c r="C979" s="17">
        <v>50047</v>
      </c>
      <c r="D979" s="18" t="s">
        <v>1037</v>
      </c>
    </row>
    <row r="980" spans="1:4" x14ac:dyDescent="0.2">
      <c r="A980" s="6" t="s">
        <v>2213</v>
      </c>
      <c r="B980" s="6" t="s">
        <v>2214</v>
      </c>
      <c r="C980" s="17">
        <v>50052</v>
      </c>
      <c r="D980" s="18" t="s">
        <v>1040</v>
      </c>
    </row>
    <row r="981" spans="1:4" x14ac:dyDescent="0.2">
      <c r="A981" s="6" t="s">
        <v>2215</v>
      </c>
      <c r="B981" s="6" t="s">
        <v>2216</v>
      </c>
      <c r="C981" s="17">
        <v>50053</v>
      </c>
      <c r="D981" s="18" t="s">
        <v>1041</v>
      </c>
    </row>
    <row r="982" spans="1:4" x14ac:dyDescent="0.2">
      <c r="A982" s="6" t="s">
        <v>2219</v>
      </c>
      <c r="B982" s="6" t="s">
        <v>2220</v>
      </c>
      <c r="C982" s="17">
        <v>50056</v>
      </c>
      <c r="D982" s="18" t="s">
        <v>1043</v>
      </c>
    </row>
    <row r="983" spans="1:4" x14ac:dyDescent="0.2">
      <c r="A983" s="6" t="s">
        <v>2203</v>
      </c>
      <c r="B983" s="6" t="s">
        <v>2204</v>
      </c>
      <c r="C983" s="17">
        <v>50040</v>
      </c>
      <c r="D983" s="18" t="s">
        <v>1035</v>
      </c>
    </row>
    <row r="984" spans="1:4" x14ac:dyDescent="0.2">
      <c r="A984" s="6" t="s">
        <v>2167</v>
      </c>
      <c r="B984" s="6" t="s">
        <v>2168</v>
      </c>
      <c r="C984" s="17">
        <v>50017</v>
      </c>
      <c r="D984" s="18" t="s">
        <v>1017</v>
      </c>
    </row>
    <row r="985" spans="1:4" x14ac:dyDescent="0.2">
      <c r="A985" s="6" t="s">
        <v>2153</v>
      </c>
      <c r="B985" s="6" t="s">
        <v>2154</v>
      </c>
      <c r="C985" s="17">
        <v>50006</v>
      </c>
      <c r="D985" s="18" t="s">
        <v>1010</v>
      </c>
    </row>
    <row r="986" spans="1:4" x14ac:dyDescent="0.2">
      <c r="A986" s="6" t="s">
        <v>2227</v>
      </c>
      <c r="B986" s="6" t="s">
        <v>2228</v>
      </c>
      <c r="C986" s="17">
        <v>50061</v>
      </c>
      <c r="D986" s="18" t="s">
        <v>1047</v>
      </c>
    </row>
    <row r="987" spans="1:4" x14ac:dyDescent="0.2">
      <c r="A987" s="6" t="s">
        <v>2231</v>
      </c>
      <c r="B987" s="6" t="s">
        <v>2232</v>
      </c>
      <c r="C987" s="17">
        <v>50066</v>
      </c>
      <c r="D987" s="18" t="s">
        <v>1050</v>
      </c>
    </row>
    <row r="988" spans="1:4" x14ac:dyDescent="0.2">
      <c r="A988" s="6" t="s">
        <v>2229</v>
      </c>
      <c r="B988" s="6" t="s">
        <v>2230</v>
      </c>
      <c r="C988" s="17">
        <v>50065</v>
      </c>
      <c r="D988" s="18" t="s">
        <v>1049</v>
      </c>
    </row>
    <row r="989" spans="1:4" x14ac:dyDescent="0.2">
      <c r="A989" s="6" t="s">
        <v>2249</v>
      </c>
      <c r="B989" s="6" t="s">
        <v>2250</v>
      </c>
      <c r="C989" s="17">
        <v>50077</v>
      </c>
      <c r="D989" s="18" t="s">
        <v>1060</v>
      </c>
    </row>
    <row r="990" spans="1:4" x14ac:dyDescent="0.2">
      <c r="A990" s="6" t="s">
        <v>2157</v>
      </c>
      <c r="B990" s="6" t="s">
        <v>2158</v>
      </c>
      <c r="C990" s="17">
        <v>50008</v>
      </c>
      <c r="D990" s="18" t="s">
        <v>1012</v>
      </c>
    </row>
    <row r="991" spans="1:4" x14ac:dyDescent="0.2">
      <c r="A991" s="6" t="s">
        <v>2155</v>
      </c>
      <c r="B991" s="6" t="s">
        <v>2156</v>
      </c>
      <c r="C991" s="17">
        <v>50007</v>
      </c>
      <c r="D991" s="18" t="s">
        <v>1011</v>
      </c>
    </row>
    <row r="992" spans="1:4" x14ac:dyDescent="0.2">
      <c r="A992" s="6">
        <v>505011070</v>
      </c>
      <c r="B992" s="6" t="s">
        <v>430</v>
      </c>
      <c r="C992" s="17">
        <v>50026</v>
      </c>
      <c r="D992" s="18" t="s">
        <v>430</v>
      </c>
    </row>
    <row r="993" spans="1:4" x14ac:dyDescent="0.2">
      <c r="A993" s="6">
        <v>505011071</v>
      </c>
      <c r="B993" s="6" t="s">
        <v>431</v>
      </c>
      <c r="C993" s="17">
        <v>50027</v>
      </c>
      <c r="D993" s="18" t="s">
        <v>431</v>
      </c>
    </row>
    <row r="994" spans="1:4" x14ac:dyDescent="0.2">
      <c r="A994" s="6" t="s">
        <v>2149</v>
      </c>
      <c r="B994" s="6" t="s">
        <v>2150</v>
      </c>
      <c r="C994" s="17">
        <v>50000</v>
      </c>
      <c r="D994" s="18" t="s">
        <v>1008</v>
      </c>
    </row>
    <row r="995" spans="1:4" x14ac:dyDescent="0.2">
      <c r="A995" s="6" t="s">
        <v>5159</v>
      </c>
      <c r="B995" s="6" t="s">
        <v>5160</v>
      </c>
      <c r="C995" s="17">
        <v>50035</v>
      </c>
      <c r="D995" s="18" t="s">
        <v>1030</v>
      </c>
    </row>
    <row r="996" spans="1:4" x14ac:dyDescent="0.2">
      <c r="A996" s="6" t="s">
        <v>2181</v>
      </c>
      <c r="B996" s="6" t="s">
        <v>2182</v>
      </c>
      <c r="C996" s="17">
        <v>50028</v>
      </c>
      <c r="D996" s="18" t="s">
        <v>1024</v>
      </c>
    </row>
    <row r="997" spans="1:4" x14ac:dyDescent="0.2">
      <c r="A997" s="6" t="s">
        <v>2235</v>
      </c>
      <c r="B997" s="6" t="s">
        <v>2236</v>
      </c>
      <c r="C997" s="17">
        <v>50068</v>
      </c>
      <c r="D997" s="18" t="s">
        <v>1052</v>
      </c>
    </row>
    <row r="998" spans="1:4" x14ac:dyDescent="0.2">
      <c r="A998" s="6" t="s">
        <v>5161</v>
      </c>
      <c r="B998" s="6" t="s">
        <v>5162</v>
      </c>
      <c r="C998" s="17">
        <v>50022</v>
      </c>
      <c r="D998" s="18" t="s">
        <v>1021</v>
      </c>
    </row>
    <row r="999" spans="1:4" x14ac:dyDescent="0.2">
      <c r="A999" s="6" t="s">
        <v>2221</v>
      </c>
      <c r="B999" s="6" t="s">
        <v>2222</v>
      </c>
      <c r="C999" s="17">
        <v>50058</v>
      </c>
      <c r="D999" s="18" t="s">
        <v>1044</v>
      </c>
    </row>
    <row r="1000" spans="1:4" x14ac:dyDescent="0.2">
      <c r="A1000" s="6" t="s">
        <v>2237</v>
      </c>
      <c r="B1000" s="6" t="s">
        <v>2238</v>
      </c>
      <c r="C1000" s="17">
        <v>50069</v>
      </c>
      <c r="D1000" s="18" t="s">
        <v>1053</v>
      </c>
    </row>
    <row r="1001" spans="1:4" x14ac:dyDescent="0.2">
      <c r="A1001" s="6" t="s">
        <v>2169</v>
      </c>
      <c r="B1001" s="6" t="s">
        <v>2170</v>
      </c>
      <c r="C1001" s="17">
        <v>50018</v>
      </c>
      <c r="D1001" s="18" t="s">
        <v>1018</v>
      </c>
    </row>
    <row r="1002" spans="1:4" x14ac:dyDescent="0.2">
      <c r="A1002" s="6" t="s">
        <v>2151</v>
      </c>
      <c r="B1002" s="6" t="s">
        <v>2152</v>
      </c>
      <c r="C1002" s="17">
        <v>50001</v>
      </c>
      <c r="D1002" s="18" t="s">
        <v>1009</v>
      </c>
    </row>
    <row r="1003" spans="1:4" x14ac:dyDescent="0.2">
      <c r="A1003" s="6">
        <v>505011073</v>
      </c>
      <c r="B1003" s="6" t="s">
        <v>432</v>
      </c>
      <c r="C1003" s="17">
        <v>50029</v>
      </c>
      <c r="D1003" s="18" t="s">
        <v>432</v>
      </c>
    </row>
    <row r="1004" spans="1:4" x14ac:dyDescent="0.2">
      <c r="A1004" s="6">
        <v>502011024</v>
      </c>
      <c r="B1004" s="6" t="s">
        <v>420</v>
      </c>
      <c r="C1004" s="17">
        <v>50002</v>
      </c>
      <c r="D1004" s="18" t="s">
        <v>420</v>
      </c>
    </row>
    <row r="1005" spans="1:4" x14ac:dyDescent="0.2">
      <c r="A1005" s="6" t="s">
        <v>2233</v>
      </c>
      <c r="B1005" s="6" t="s">
        <v>2234</v>
      </c>
      <c r="C1005" s="17">
        <v>50067</v>
      </c>
      <c r="D1005" s="18" t="s">
        <v>1051</v>
      </c>
    </row>
    <row r="1006" spans="1:4" x14ac:dyDescent="0.2">
      <c r="A1006" s="6" t="s">
        <v>5163</v>
      </c>
      <c r="B1006" s="6" t="s">
        <v>5164</v>
      </c>
      <c r="C1006" s="17">
        <v>50048</v>
      </c>
      <c r="D1006" s="18" t="s">
        <v>5127</v>
      </c>
    </row>
    <row r="1007" spans="1:4" x14ac:dyDescent="0.2">
      <c r="A1007" s="6">
        <v>504031061</v>
      </c>
      <c r="B1007" s="6" t="s">
        <v>4207</v>
      </c>
      <c r="C1007" s="17">
        <v>50023</v>
      </c>
      <c r="D1007" s="18" t="s">
        <v>429</v>
      </c>
    </row>
    <row r="1008" spans="1:4" x14ac:dyDescent="0.2">
      <c r="A1008" s="6" t="s">
        <v>2183</v>
      </c>
      <c r="B1008" s="6" t="s">
        <v>2184</v>
      </c>
      <c r="C1008" s="17">
        <v>50030</v>
      </c>
      <c r="D1008" s="18" t="s">
        <v>1025</v>
      </c>
    </row>
    <row r="1009" spans="1:4" x14ac:dyDescent="0.2">
      <c r="A1009" s="6" t="s">
        <v>5165</v>
      </c>
      <c r="B1009" s="6" t="s">
        <v>5166</v>
      </c>
      <c r="C1009" s="17">
        <v>50043</v>
      </c>
      <c r="D1009" s="18" t="s">
        <v>5121</v>
      </c>
    </row>
    <row r="1010" spans="1:4" x14ac:dyDescent="0.2">
      <c r="A1010" s="6" t="s">
        <v>2195</v>
      </c>
      <c r="B1010" s="6" t="s">
        <v>2196</v>
      </c>
      <c r="C1010" s="17">
        <v>50036</v>
      </c>
      <c r="D1010" s="18" t="s">
        <v>1031</v>
      </c>
    </row>
    <row r="1011" spans="1:4" x14ac:dyDescent="0.2">
      <c r="A1011" s="6" t="s">
        <v>2185</v>
      </c>
      <c r="B1011" s="6" t="s">
        <v>2186</v>
      </c>
      <c r="C1011" s="17">
        <v>50031</v>
      </c>
      <c r="D1011" s="18" t="s">
        <v>1026</v>
      </c>
    </row>
    <row r="1012" spans="1:4" x14ac:dyDescent="0.2">
      <c r="A1012" s="6" t="s">
        <v>2223</v>
      </c>
      <c r="B1012" s="6" t="s">
        <v>2224</v>
      </c>
      <c r="C1012" s="17">
        <v>50059</v>
      </c>
      <c r="D1012" s="18" t="s">
        <v>1045</v>
      </c>
    </row>
    <row r="1013" spans="1:4" x14ac:dyDescent="0.2">
      <c r="A1013" s="6" t="s">
        <v>5167</v>
      </c>
      <c r="B1013" s="6" t="s">
        <v>5168</v>
      </c>
      <c r="C1013" s="17">
        <v>50011</v>
      </c>
      <c r="D1013" s="18" t="s">
        <v>1013</v>
      </c>
    </row>
    <row r="1014" spans="1:4" x14ac:dyDescent="0.2">
      <c r="A1014" s="6" t="s">
        <v>2187</v>
      </c>
      <c r="B1014" s="6" t="s">
        <v>2188</v>
      </c>
      <c r="C1014" s="17">
        <v>50032</v>
      </c>
      <c r="D1014" s="18" t="s">
        <v>1027</v>
      </c>
    </row>
    <row r="1015" spans="1:4" x14ac:dyDescent="0.2">
      <c r="A1015" s="6" t="s">
        <v>5169</v>
      </c>
      <c r="B1015" s="6" t="s">
        <v>5170</v>
      </c>
      <c r="C1015" s="17">
        <v>50070</v>
      </c>
      <c r="D1015" s="18" t="s">
        <v>1054</v>
      </c>
    </row>
    <row r="1016" spans="1:4" x14ac:dyDescent="0.2">
      <c r="A1016" s="6" t="s">
        <v>2239</v>
      </c>
      <c r="B1016" s="6" t="s">
        <v>2240</v>
      </c>
      <c r="C1016" s="17">
        <v>50071</v>
      </c>
      <c r="D1016" s="18" t="s">
        <v>1055</v>
      </c>
    </row>
    <row r="1017" spans="1:4" x14ac:dyDescent="0.2">
      <c r="A1017" s="6" t="s">
        <v>5171</v>
      </c>
      <c r="B1017" s="6" t="s">
        <v>5172</v>
      </c>
      <c r="C1017" s="17">
        <v>50041</v>
      </c>
      <c r="D1017" s="18" t="s">
        <v>5123</v>
      </c>
    </row>
    <row r="1018" spans="1:4" x14ac:dyDescent="0.2">
      <c r="A1018" s="6" t="s">
        <v>2177</v>
      </c>
      <c r="B1018" s="6" t="s">
        <v>2178</v>
      </c>
      <c r="C1018" s="17">
        <v>50024</v>
      </c>
      <c r="D1018" s="18" t="s">
        <v>1022</v>
      </c>
    </row>
    <row r="1019" spans="1:4" x14ac:dyDescent="0.2">
      <c r="A1019" s="6">
        <v>502011026</v>
      </c>
      <c r="B1019" s="6" t="s">
        <v>421</v>
      </c>
      <c r="C1019" s="17">
        <v>50003</v>
      </c>
      <c r="D1019" s="18" t="s">
        <v>421</v>
      </c>
    </row>
    <row r="1020" spans="1:4" x14ac:dyDescent="0.2">
      <c r="A1020" s="6">
        <v>502011027</v>
      </c>
      <c r="B1020" s="6" t="s">
        <v>422</v>
      </c>
      <c r="C1020" s="17">
        <v>50004</v>
      </c>
      <c r="D1020" s="18" t="s">
        <v>422</v>
      </c>
    </row>
    <row r="1021" spans="1:4" x14ac:dyDescent="0.2">
      <c r="A1021" s="6">
        <v>506071146</v>
      </c>
      <c r="B1021" s="6" t="s">
        <v>442</v>
      </c>
      <c r="C1021" s="17">
        <v>50062</v>
      </c>
      <c r="D1021" s="18" t="s">
        <v>442</v>
      </c>
    </row>
    <row r="1022" spans="1:4" x14ac:dyDescent="0.2">
      <c r="A1022" s="6" t="s">
        <v>2179</v>
      </c>
      <c r="B1022" s="6" t="s">
        <v>2180</v>
      </c>
      <c r="C1022" s="17">
        <v>50025</v>
      </c>
      <c r="D1022" s="18" t="s">
        <v>1023</v>
      </c>
    </row>
    <row r="1023" spans="1:4" x14ac:dyDescent="0.2">
      <c r="A1023" s="6">
        <v>505031105</v>
      </c>
      <c r="B1023" s="6" t="s">
        <v>434</v>
      </c>
      <c r="C1023" s="17">
        <v>50042</v>
      </c>
      <c r="D1023" s="18" t="s">
        <v>434</v>
      </c>
    </row>
    <row r="1024" spans="1:4" x14ac:dyDescent="0.2">
      <c r="A1024" s="6">
        <v>504011047</v>
      </c>
      <c r="B1024" s="6" t="s">
        <v>426</v>
      </c>
      <c r="C1024" s="17">
        <v>50014</v>
      </c>
      <c r="D1024" s="18" t="s">
        <v>426</v>
      </c>
    </row>
    <row r="1025" spans="1:4" x14ac:dyDescent="0.2">
      <c r="A1025" s="6" t="s">
        <v>2159</v>
      </c>
      <c r="B1025" s="6" t="s">
        <v>2160</v>
      </c>
      <c r="C1025" s="17">
        <v>50009</v>
      </c>
      <c r="D1025" s="18" t="s">
        <v>1014</v>
      </c>
    </row>
    <row r="1026" spans="1:4" x14ac:dyDescent="0.2">
      <c r="A1026" s="6">
        <v>503021039</v>
      </c>
      <c r="B1026" s="6" t="s">
        <v>424</v>
      </c>
      <c r="C1026" s="17">
        <v>50010</v>
      </c>
      <c r="D1026" s="18" t="s">
        <v>424</v>
      </c>
    </row>
    <row r="1027" spans="1:4" x14ac:dyDescent="0.2">
      <c r="A1027" s="6">
        <v>504011048</v>
      </c>
      <c r="B1027" s="6" t="s">
        <v>427</v>
      </c>
      <c r="C1027" s="17">
        <v>50016</v>
      </c>
      <c r="D1027" s="18" t="s">
        <v>427</v>
      </c>
    </row>
    <row r="1028" spans="1:4" x14ac:dyDescent="0.2">
      <c r="A1028" s="6">
        <v>506031128</v>
      </c>
      <c r="B1028" s="6" t="s">
        <v>440</v>
      </c>
      <c r="C1028" s="17">
        <v>50054</v>
      </c>
      <c r="D1028" s="18" t="s">
        <v>440</v>
      </c>
    </row>
    <row r="1029" spans="1:4" x14ac:dyDescent="0.2">
      <c r="A1029" s="6" t="s">
        <v>2163</v>
      </c>
      <c r="B1029" s="6" t="s">
        <v>2164</v>
      </c>
      <c r="C1029" s="17">
        <v>50012</v>
      </c>
      <c r="D1029" s="18" t="s">
        <v>1015</v>
      </c>
    </row>
    <row r="1030" spans="1:4" x14ac:dyDescent="0.2">
      <c r="A1030" s="6">
        <v>502011029</v>
      </c>
      <c r="B1030" s="6" t="s">
        <v>423</v>
      </c>
      <c r="C1030" s="17">
        <v>50005</v>
      </c>
      <c r="D1030" s="18" t="s">
        <v>423</v>
      </c>
    </row>
    <row r="1031" spans="1:4" x14ac:dyDescent="0.2">
      <c r="A1031" s="6">
        <v>507051187</v>
      </c>
      <c r="B1031" s="6" t="s">
        <v>444</v>
      </c>
      <c r="C1031" s="17">
        <v>50078</v>
      </c>
      <c r="D1031" s="18" t="s">
        <v>444</v>
      </c>
    </row>
    <row r="1032" spans="1:4" x14ac:dyDescent="0.2">
      <c r="A1032" s="6" t="s">
        <v>2251</v>
      </c>
      <c r="B1032" s="6" t="s">
        <v>2252</v>
      </c>
      <c r="C1032" s="17">
        <v>50079</v>
      </c>
      <c r="D1032" s="18" t="s">
        <v>1061</v>
      </c>
    </row>
    <row r="1033" spans="1:4" x14ac:dyDescent="0.2">
      <c r="A1033" s="6">
        <v>506011117</v>
      </c>
      <c r="B1033" s="6" t="s">
        <v>439</v>
      </c>
      <c r="C1033" s="17">
        <v>50049</v>
      </c>
      <c r="D1033" s="18" t="s">
        <v>439</v>
      </c>
    </row>
    <row r="1034" spans="1:4" x14ac:dyDescent="0.2">
      <c r="A1034" s="6" t="s">
        <v>2197</v>
      </c>
      <c r="B1034" s="6" t="s">
        <v>2198</v>
      </c>
      <c r="C1034" s="17">
        <v>50037</v>
      </c>
      <c r="D1034" s="18" t="s">
        <v>1032</v>
      </c>
    </row>
    <row r="1035" spans="1:4" x14ac:dyDescent="0.2">
      <c r="A1035" s="6">
        <v>504021054</v>
      </c>
      <c r="B1035" s="6" t="s">
        <v>428</v>
      </c>
      <c r="C1035" s="17">
        <v>50019</v>
      </c>
      <c r="D1035" s="18" t="s">
        <v>428</v>
      </c>
    </row>
    <row r="1036" spans="1:4" x14ac:dyDescent="0.2">
      <c r="A1036" s="6">
        <v>506041137</v>
      </c>
      <c r="B1036" s="6" t="s">
        <v>441</v>
      </c>
      <c r="C1036" s="17">
        <v>50057</v>
      </c>
      <c r="D1036" s="18" t="s">
        <v>441</v>
      </c>
    </row>
    <row r="1037" spans="1:4" x14ac:dyDescent="0.2">
      <c r="A1037" s="6" t="s">
        <v>2211</v>
      </c>
      <c r="B1037" s="6" t="s">
        <v>2212</v>
      </c>
      <c r="C1037" s="17">
        <v>50051</v>
      </c>
      <c r="D1037" s="18" t="s">
        <v>1039</v>
      </c>
    </row>
    <row r="1038" spans="1:4" x14ac:dyDescent="0.2">
      <c r="A1038" s="6" t="s">
        <v>2199</v>
      </c>
      <c r="B1038" s="6" t="s">
        <v>2200</v>
      </c>
      <c r="C1038" s="17">
        <v>50038</v>
      </c>
      <c r="D1038" s="18" t="s">
        <v>1033</v>
      </c>
    </row>
    <row r="1039" spans="1:4" x14ac:dyDescent="0.2">
      <c r="A1039" s="6">
        <v>507041183</v>
      </c>
      <c r="B1039" s="6" t="s">
        <v>443</v>
      </c>
      <c r="C1039" s="17">
        <v>50075</v>
      </c>
      <c r="D1039" s="18" t="s">
        <v>443</v>
      </c>
    </row>
    <row r="1040" spans="1:4" x14ac:dyDescent="0.2">
      <c r="A1040" s="6" t="s">
        <v>4210</v>
      </c>
      <c r="B1040" s="6" t="s">
        <v>4211</v>
      </c>
      <c r="C1040" s="17">
        <v>50044</v>
      </c>
      <c r="D1040" s="18" t="s">
        <v>436</v>
      </c>
    </row>
    <row r="1041" spans="1:4" x14ac:dyDescent="0.2">
      <c r="A1041" s="4" t="s">
        <v>2253</v>
      </c>
      <c r="B1041" s="6"/>
      <c r="C1041" s="17"/>
      <c r="D1041" s="18"/>
    </row>
    <row r="1042" spans="1:4" x14ac:dyDescent="0.2">
      <c r="A1042" s="6">
        <v>509011225</v>
      </c>
      <c r="B1042" s="6" t="s">
        <v>463</v>
      </c>
      <c r="C1042" s="17">
        <v>50116</v>
      </c>
      <c r="D1042" s="18" t="s">
        <v>463</v>
      </c>
    </row>
    <row r="1043" spans="1:4" x14ac:dyDescent="0.2">
      <c r="A1043" s="6" t="s">
        <v>2272</v>
      </c>
      <c r="B1043" s="6" t="s">
        <v>5173</v>
      </c>
      <c r="C1043" s="17">
        <v>50117</v>
      </c>
      <c r="D1043" s="18" t="s">
        <v>1067</v>
      </c>
    </row>
    <row r="1044" spans="1:4" x14ac:dyDescent="0.2">
      <c r="A1044" s="6">
        <v>510031271</v>
      </c>
      <c r="B1044" s="6" t="s">
        <v>456</v>
      </c>
      <c r="C1044" s="17">
        <v>50109</v>
      </c>
      <c r="D1044" s="18" t="s">
        <v>456</v>
      </c>
    </row>
    <row r="1045" spans="1:4" x14ac:dyDescent="0.2">
      <c r="A1045" s="6" t="s">
        <v>2254</v>
      </c>
      <c r="B1045" s="6" t="s">
        <v>2255</v>
      </c>
      <c r="C1045" s="17">
        <v>50080</v>
      </c>
      <c r="D1045" s="18" t="s">
        <v>1001</v>
      </c>
    </row>
    <row r="1046" spans="1:4" x14ac:dyDescent="0.2">
      <c r="A1046" s="6">
        <v>501021005</v>
      </c>
      <c r="B1046" s="6" t="s">
        <v>417</v>
      </c>
      <c r="C1046" s="17">
        <v>50083</v>
      </c>
      <c r="D1046" s="18" t="s">
        <v>417</v>
      </c>
    </row>
    <row r="1047" spans="1:4" x14ac:dyDescent="0.2">
      <c r="A1047" s="6" t="s">
        <v>4212</v>
      </c>
      <c r="B1047" s="6" t="s">
        <v>2266</v>
      </c>
      <c r="C1047" s="17">
        <v>50097</v>
      </c>
      <c r="D1047" s="18" t="s">
        <v>1062</v>
      </c>
    </row>
    <row r="1048" spans="1:4" x14ac:dyDescent="0.2">
      <c r="A1048" s="6" t="s">
        <v>2262</v>
      </c>
      <c r="B1048" s="6" t="s">
        <v>2263</v>
      </c>
      <c r="C1048" s="17">
        <v>50091</v>
      </c>
      <c r="D1048" s="18" t="s">
        <v>1006</v>
      </c>
    </row>
    <row r="1049" spans="1:4" x14ac:dyDescent="0.2">
      <c r="A1049" s="6">
        <v>509031246</v>
      </c>
      <c r="B1049" s="6" t="s">
        <v>466</v>
      </c>
      <c r="C1049" s="17">
        <v>50126</v>
      </c>
      <c r="D1049" s="18" t="s">
        <v>466</v>
      </c>
    </row>
    <row r="1050" spans="1:4" x14ac:dyDescent="0.2">
      <c r="A1050" s="6">
        <v>510011262</v>
      </c>
      <c r="B1050" s="6" t="s">
        <v>452</v>
      </c>
      <c r="C1050" s="17">
        <v>50101</v>
      </c>
      <c r="D1050" s="18" t="s">
        <v>452</v>
      </c>
    </row>
    <row r="1051" spans="1:4" x14ac:dyDescent="0.2">
      <c r="A1051" s="6" t="s">
        <v>4213</v>
      </c>
      <c r="B1051" s="6" t="s">
        <v>4214</v>
      </c>
      <c r="C1051" s="17">
        <v>50084</v>
      </c>
      <c r="D1051" s="18" t="s">
        <v>1002</v>
      </c>
    </row>
    <row r="1052" spans="1:4" x14ac:dyDescent="0.2">
      <c r="A1052" s="6" t="s">
        <v>5174</v>
      </c>
      <c r="B1052" s="6" t="s">
        <v>5175</v>
      </c>
      <c r="C1052" s="17">
        <v>50081</v>
      </c>
      <c r="D1052" s="18" t="s">
        <v>415</v>
      </c>
    </row>
    <row r="1053" spans="1:4" x14ac:dyDescent="0.2">
      <c r="A1053" s="6">
        <v>501011003</v>
      </c>
      <c r="B1053" s="6" t="s">
        <v>5110</v>
      </c>
      <c r="C1053" s="17">
        <v>50082</v>
      </c>
      <c r="D1053" s="18" t="s">
        <v>416</v>
      </c>
    </row>
    <row r="1054" spans="1:4" x14ac:dyDescent="0.2">
      <c r="A1054" s="6">
        <v>501021007</v>
      </c>
      <c r="B1054" s="6" t="s">
        <v>418</v>
      </c>
      <c r="C1054" s="17">
        <v>50085</v>
      </c>
      <c r="D1054" s="18" t="s">
        <v>418</v>
      </c>
    </row>
    <row r="1055" spans="1:4" x14ac:dyDescent="0.2">
      <c r="A1055" s="6">
        <v>511021276</v>
      </c>
      <c r="B1055" s="6" t="s">
        <v>447</v>
      </c>
      <c r="C1055" s="17">
        <v>50095</v>
      </c>
      <c r="D1055" s="18" t="s">
        <v>447</v>
      </c>
    </row>
    <row r="1056" spans="1:4" x14ac:dyDescent="0.2">
      <c r="A1056" s="6" t="s">
        <v>2278</v>
      </c>
      <c r="B1056" s="6" t="s">
        <v>2279</v>
      </c>
      <c r="C1056" s="17">
        <v>50122</v>
      </c>
      <c r="D1056" s="18" t="s">
        <v>1070</v>
      </c>
    </row>
    <row r="1057" spans="1:4" x14ac:dyDescent="0.2">
      <c r="A1057" s="6" t="s">
        <v>2256</v>
      </c>
      <c r="B1057" s="6" t="s">
        <v>2257</v>
      </c>
      <c r="C1057" s="17">
        <v>50086</v>
      </c>
      <c r="D1057" s="18" t="s">
        <v>1003</v>
      </c>
    </row>
    <row r="1058" spans="1:4" x14ac:dyDescent="0.2">
      <c r="A1058" s="6">
        <v>501021009</v>
      </c>
      <c r="B1058" s="6" t="s">
        <v>419</v>
      </c>
      <c r="C1058" s="17">
        <v>50087</v>
      </c>
      <c r="D1058" s="18" t="s">
        <v>419</v>
      </c>
    </row>
    <row r="1059" spans="1:4" x14ac:dyDescent="0.2">
      <c r="A1059" s="6" t="s">
        <v>2280</v>
      </c>
      <c r="B1059" s="6" t="s">
        <v>2281</v>
      </c>
      <c r="C1059" s="17">
        <v>50123</v>
      </c>
      <c r="D1059" s="18" t="s">
        <v>1071</v>
      </c>
    </row>
    <row r="1060" spans="1:4" x14ac:dyDescent="0.2">
      <c r="A1060" s="6" t="s">
        <v>4215</v>
      </c>
      <c r="B1060" s="6" t="s">
        <v>4216</v>
      </c>
      <c r="C1060" s="17">
        <v>50089</v>
      </c>
      <c r="D1060" s="18" t="s">
        <v>4217</v>
      </c>
    </row>
    <row r="1061" spans="1:4" x14ac:dyDescent="0.2">
      <c r="A1061" s="6" t="s">
        <v>2258</v>
      </c>
      <c r="B1061" s="6" t="s">
        <v>2259</v>
      </c>
      <c r="C1061" s="17">
        <v>50088</v>
      </c>
      <c r="D1061" s="18" t="s">
        <v>1004</v>
      </c>
    </row>
    <row r="1062" spans="1:4" x14ac:dyDescent="0.2">
      <c r="A1062" s="6" t="s">
        <v>2274</v>
      </c>
      <c r="B1062" s="6" t="s">
        <v>2275</v>
      </c>
      <c r="C1062" s="17">
        <v>50118</v>
      </c>
      <c r="D1062" s="18" t="s">
        <v>1068</v>
      </c>
    </row>
    <row r="1063" spans="1:4" x14ac:dyDescent="0.2">
      <c r="A1063" s="6" t="s">
        <v>4218</v>
      </c>
      <c r="B1063" s="6" t="s">
        <v>2268</v>
      </c>
      <c r="C1063" s="17">
        <v>50102</v>
      </c>
      <c r="D1063" s="18" t="s">
        <v>1063</v>
      </c>
    </row>
    <row r="1064" spans="1:4" x14ac:dyDescent="0.2">
      <c r="A1064" s="6" t="s">
        <v>2282</v>
      </c>
      <c r="B1064" s="6" t="s">
        <v>2283</v>
      </c>
      <c r="C1064" s="17">
        <v>50124</v>
      </c>
      <c r="D1064" s="18" t="s">
        <v>1072</v>
      </c>
    </row>
    <row r="1065" spans="1:4" x14ac:dyDescent="0.2">
      <c r="A1065" s="6">
        <v>510021267</v>
      </c>
      <c r="B1065" s="6" t="s">
        <v>457</v>
      </c>
      <c r="C1065" s="17">
        <v>50110</v>
      </c>
      <c r="D1065" s="18" t="s">
        <v>457</v>
      </c>
    </row>
    <row r="1066" spans="1:4" x14ac:dyDescent="0.2">
      <c r="A1066" s="6">
        <v>511011274</v>
      </c>
      <c r="B1066" s="6" t="s">
        <v>445</v>
      </c>
      <c r="C1066" s="17">
        <v>50093</v>
      </c>
      <c r="D1066" s="18" t="s">
        <v>445</v>
      </c>
    </row>
    <row r="1067" spans="1:4" x14ac:dyDescent="0.2">
      <c r="A1067" s="6">
        <v>511011275</v>
      </c>
      <c r="B1067" s="6" t="s">
        <v>5137</v>
      </c>
      <c r="C1067" s="17">
        <v>50094</v>
      </c>
      <c r="D1067" s="18" t="s">
        <v>446</v>
      </c>
    </row>
    <row r="1068" spans="1:4" x14ac:dyDescent="0.2">
      <c r="A1068" s="6">
        <v>511021277</v>
      </c>
      <c r="B1068" s="6" t="s">
        <v>448</v>
      </c>
      <c r="C1068" s="17">
        <v>50096</v>
      </c>
      <c r="D1068" s="18" t="s">
        <v>448</v>
      </c>
    </row>
    <row r="1069" spans="1:4" x14ac:dyDescent="0.2">
      <c r="A1069" s="6">
        <v>511041287</v>
      </c>
      <c r="B1069" s="6" t="s">
        <v>453</v>
      </c>
      <c r="C1069" s="17">
        <v>50104</v>
      </c>
      <c r="D1069" s="18" t="s">
        <v>453</v>
      </c>
    </row>
    <row r="1070" spans="1:4" x14ac:dyDescent="0.2">
      <c r="A1070" s="6">
        <v>511041288</v>
      </c>
      <c r="B1070" s="6" t="s">
        <v>454</v>
      </c>
      <c r="C1070" s="17">
        <v>50105</v>
      </c>
      <c r="D1070" s="18" t="s">
        <v>454</v>
      </c>
    </row>
    <row r="1071" spans="1:4" x14ac:dyDescent="0.2">
      <c r="A1071" s="6" t="s">
        <v>4219</v>
      </c>
      <c r="B1071" s="6" t="s">
        <v>2270</v>
      </c>
      <c r="C1071" s="17">
        <v>50106</v>
      </c>
      <c r="D1071" s="18" t="s">
        <v>1065</v>
      </c>
    </row>
    <row r="1072" spans="1:4" x14ac:dyDescent="0.2">
      <c r="A1072" s="6" t="s">
        <v>2276</v>
      </c>
      <c r="B1072" s="6" t="s">
        <v>2277</v>
      </c>
      <c r="C1072" s="17">
        <v>50119</v>
      </c>
      <c r="D1072" s="18" t="s">
        <v>1069</v>
      </c>
    </row>
    <row r="1073" spans="1:4" x14ac:dyDescent="0.2">
      <c r="A1073" s="6" t="s">
        <v>4220</v>
      </c>
      <c r="B1073" s="6" t="s">
        <v>2269</v>
      </c>
      <c r="C1073" s="17">
        <v>50103</v>
      </c>
      <c r="D1073" s="18" t="s">
        <v>1064</v>
      </c>
    </row>
    <row r="1074" spans="1:4" x14ac:dyDescent="0.2">
      <c r="A1074" s="6" t="s">
        <v>2260</v>
      </c>
      <c r="B1074" s="6" t="s">
        <v>2261</v>
      </c>
      <c r="C1074" s="17">
        <v>50090</v>
      </c>
      <c r="D1074" s="18" t="s">
        <v>1005</v>
      </c>
    </row>
    <row r="1075" spans="1:4" x14ac:dyDescent="0.2">
      <c r="A1075" s="6" t="s">
        <v>4221</v>
      </c>
      <c r="B1075" s="6" t="s">
        <v>2271</v>
      </c>
      <c r="C1075" s="17">
        <v>50107</v>
      </c>
      <c r="D1075" s="18" t="s">
        <v>1066</v>
      </c>
    </row>
    <row r="1076" spans="1:4" x14ac:dyDescent="0.2">
      <c r="A1076" s="6" t="s">
        <v>4222</v>
      </c>
      <c r="B1076" s="6" t="s">
        <v>2267</v>
      </c>
      <c r="C1076" s="17">
        <v>50099</v>
      </c>
      <c r="D1076" s="18" t="s">
        <v>449</v>
      </c>
    </row>
    <row r="1077" spans="1:4" x14ac:dyDescent="0.2">
      <c r="A1077" s="6">
        <v>511031280</v>
      </c>
      <c r="B1077" s="6" t="s">
        <v>450</v>
      </c>
      <c r="C1077" s="17">
        <v>50098</v>
      </c>
      <c r="D1077" s="18" t="s">
        <v>450</v>
      </c>
    </row>
    <row r="1078" spans="1:4" x14ac:dyDescent="0.2">
      <c r="A1078" s="6">
        <v>510031272</v>
      </c>
      <c r="B1078" s="6" t="s">
        <v>458</v>
      </c>
      <c r="C1078" s="17">
        <v>50111</v>
      </c>
      <c r="D1078" s="18" t="s">
        <v>458</v>
      </c>
    </row>
    <row r="1079" spans="1:4" x14ac:dyDescent="0.2">
      <c r="A1079" s="6">
        <v>509011230</v>
      </c>
      <c r="B1079" s="6" t="s">
        <v>464</v>
      </c>
      <c r="C1079" s="17">
        <v>50120</v>
      </c>
      <c r="D1079" s="18" t="s">
        <v>464</v>
      </c>
    </row>
    <row r="1080" spans="1:4" x14ac:dyDescent="0.2">
      <c r="A1080" s="6" t="s">
        <v>2286</v>
      </c>
      <c r="B1080" s="6" t="s">
        <v>2287</v>
      </c>
      <c r="C1080" s="17">
        <v>50127</v>
      </c>
      <c r="D1080" s="18" t="s">
        <v>1074</v>
      </c>
    </row>
    <row r="1081" spans="1:4" x14ac:dyDescent="0.2">
      <c r="A1081" s="6">
        <v>511031283</v>
      </c>
      <c r="B1081" s="6" t="s">
        <v>451</v>
      </c>
      <c r="C1081" s="17">
        <v>50100</v>
      </c>
      <c r="D1081" s="18" t="s">
        <v>451</v>
      </c>
    </row>
    <row r="1082" spans="1:4" x14ac:dyDescent="0.2">
      <c r="A1082" s="6" t="s">
        <v>2264</v>
      </c>
      <c r="B1082" s="6" t="s">
        <v>2265</v>
      </c>
      <c r="C1082" s="17">
        <v>50092</v>
      </c>
      <c r="D1082" s="18" t="s">
        <v>1007</v>
      </c>
    </row>
    <row r="1083" spans="1:4" x14ac:dyDescent="0.2">
      <c r="A1083" s="6">
        <v>509011233</v>
      </c>
      <c r="B1083" s="6" t="s">
        <v>465</v>
      </c>
      <c r="C1083" s="17">
        <v>50121</v>
      </c>
      <c r="D1083" s="18" t="s">
        <v>465</v>
      </c>
    </row>
    <row r="1084" spans="1:4" x14ac:dyDescent="0.2">
      <c r="A1084" s="6">
        <v>511041290</v>
      </c>
      <c r="B1084" s="6" t="s">
        <v>455</v>
      </c>
      <c r="C1084" s="17">
        <v>50108</v>
      </c>
      <c r="D1084" s="18" t="s">
        <v>455</v>
      </c>
    </row>
    <row r="1085" spans="1:4" x14ac:dyDescent="0.2">
      <c r="A1085" s="6">
        <v>509031249</v>
      </c>
      <c r="B1085" s="6" t="s">
        <v>467</v>
      </c>
      <c r="C1085" s="17">
        <v>50128</v>
      </c>
      <c r="D1085" s="18" t="s">
        <v>467</v>
      </c>
    </row>
    <row r="1086" spans="1:4" x14ac:dyDescent="0.2">
      <c r="A1086" s="6">
        <v>510021268</v>
      </c>
      <c r="B1086" s="6" t="s">
        <v>459</v>
      </c>
      <c r="C1086" s="17">
        <v>50112</v>
      </c>
      <c r="D1086" s="18" t="s">
        <v>459</v>
      </c>
    </row>
    <row r="1087" spans="1:4" x14ac:dyDescent="0.2">
      <c r="A1087" s="6" t="s">
        <v>2284</v>
      </c>
      <c r="B1087" s="6" t="s">
        <v>2285</v>
      </c>
      <c r="C1087" s="17">
        <v>50125</v>
      </c>
      <c r="D1087" s="18" t="s">
        <v>1073</v>
      </c>
    </row>
    <row r="1088" spans="1:4" x14ac:dyDescent="0.2">
      <c r="A1088" s="6">
        <v>510021269</v>
      </c>
      <c r="B1088" s="6" t="s">
        <v>460</v>
      </c>
      <c r="C1088" s="17">
        <v>50113</v>
      </c>
      <c r="D1088" s="18" t="s">
        <v>460</v>
      </c>
    </row>
    <row r="1089" spans="1:4" x14ac:dyDescent="0.2">
      <c r="A1089" s="6">
        <v>510031273</v>
      </c>
      <c r="B1089" s="6" t="s">
        <v>461</v>
      </c>
      <c r="C1089" s="17">
        <v>50114</v>
      </c>
      <c r="D1089" s="18" t="s">
        <v>461</v>
      </c>
    </row>
    <row r="1090" spans="1:4" x14ac:dyDescent="0.2">
      <c r="A1090" s="6">
        <v>510021270</v>
      </c>
      <c r="B1090" s="6" t="s">
        <v>462</v>
      </c>
      <c r="C1090" s="17">
        <v>50115</v>
      </c>
      <c r="D1090" s="18" t="s">
        <v>462</v>
      </c>
    </row>
    <row r="1091" spans="1:4" x14ac:dyDescent="0.2">
      <c r="A1091" s="4" t="s">
        <v>2288</v>
      </c>
      <c r="B1091" s="6"/>
      <c r="C1091" s="17"/>
      <c r="D1091" s="18"/>
    </row>
    <row r="1092" spans="1:4" x14ac:dyDescent="0.2">
      <c r="A1092" s="6">
        <v>601031013</v>
      </c>
      <c r="B1092" s="6" t="s">
        <v>472</v>
      </c>
      <c r="C1092" s="17">
        <v>60007</v>
      </c>
      <c r="D1092" s="18" t="s">
        <v>472</v>
      </c>
    </row>
    <row r="1093" spans="1:4" x14ac:dyDescent="0.2">
      <c r="A1093" s="6" t="s">
        <v>2291</v>
      </c>
      <c r="B1093" s="6" t="s">
        <v>2292</v>
      </c>
      <c r="C1093" s="17">
        <v>60002</v>
      </c>
      <c r="D1093" s="18" t="s">
        <v>1076</v>
      </c>
    </row>
    <row r="1094" spans="1:4" x14ac:dyDescent="0.2">
      <c r="A1094" s="6" t="s">
        <v>2295</v>
      </c>
      <c r="B1094" s="6" t="s">
        <v>2296</v>
      </c>
      <c r="C1094" s="17">
        <v>60008</v>
      </c>
      <c r="D1094" s="18" t="s">
        <v>1078</v>
      </c>
    </row>
    <row r="1095" spans="1:4" x14ac:dyDescent="0.2">
      <c r="A1095" s="6">
        <v>601011001</v>
      </c>
      <c r="B1095" s="6" t="s">
        <v>468</v>
      </c>
      <c r="C1095" s="17">
        <v>60000</v>
      </c>
      <c r="D1095" s="18" t="s">
        <v>468</v>
      </c>
    </row>
    <row r="1096" spans="1:4" x14ac:dyDescent="0.2">
      <c r="A1096" s="6" t="s">
        <v>2289</v>
      </c>
      <c r="B1096" s="6" t="s">
        <v>2290</v>
      </c>
      <c r="C1096" s="17">
        <v>60001</v>
      </c>
      <c r="D1096" s="18" t="s">
        <v>1075</v>
      </c>
    </row>
    <row r="1097" spans="1:4" x14ac:dyDescent="0.2">
      <c r="A1097" s="6" t="s">
        <v>2293</v>
      </c>
      <c r="B1097" s="6" t="s">
        <v>2294</v>
      </c>
      <c r="C1097" s="17">
        <v>60003</v>
      </c>
      <c r="D1097" s="18" t="s">
        <v>1077</v>
      </c>
    </row>
    <row r="1098" spans="1:4" x14ac:dyDescent="0.2">
      <c r="A1098" s="6" t="s">
        <v>2297</v>
      </c>
      <c r="B1098" s="6" t="s">
        <v>2298</v>
      </c>
      <c r="C1098" s="17">
        <v>60009</v>
      </c>
      <c r="D1098" s="18" t="s">
        <v>1079</v>
      </c>
    </row>
    <row r="1099" spans="1:4" x14ac:dyDescent="0.2">
      <c r="A1099" s="6" t="s">
        <v>2309</v>
      </c>
      <c r="B1099" s="6" t="s">
        <v>2310</v>
      </c>
      <c r="C1099" s="17">
        <v>60017</v>
      </c>
      <c r="D1099" s="18" t="s">
        <v>1085</v>
      </c>
    </row>
    <row r="1100" spans="1:4" x14ac:dyDescent="0.2">
      <c r="A1100" s="6" t="s">
        <v>2305</v>
      </c>
      <c r="B1100" s="6" t="s">
        <v>2306</v>
      </c>
      <c r="C1100" s="17">
        <v>60014</v>
      </c>
      <c r="D1100" s="18" t="s">
        <v>1083</v>
      </c>
    </row>
    <row r="1101" spans="1:4" x14ac:dyDescent="0.2">
      <c r="A1101" s="6" t="s">
        <v>2301</v>
      </c>
      <c r="B1101" s="6" t="s">
        <v>2302</v>
      </c>
      <c r="C1101" s="17">
        <v>60012</v>
      </c>
      <c r="D1101" s="18" t="s">
        <v>1081</v>
      </c>
    </row>
    <row r="1102" spans="1:4" x14ac:dyDescent="0.2">
      <c r="A1102" s="6" t="s">
        <v>2303</v>
      </c>
      <c r="B1102" s="6" t="s">
        <v>2304</v>
      </c>
      <c r="C1102" s="17">
        <v>60013</v>
      </c>
      <c r="D1102" s="18" t="s">
        <v>1082</v>
      </c>
    </row>
    <row r="1103" spans="1:4" x14ac:dyDescent="0.2">
      <c r="A1103" s="6" t="s">
        <v>2299</v>
      </c>
      <c r="B1103" s="6" t="s">
        <v>2300</v>
      </c>
      <c r="C1103" s="17">
        <v>60010</v>
      </c>
      <c r="D1103" s="18" t="s">
        <v>1080</v>
      </c>
    </row>
    <row r="1104" spans="1:4" x14ac:dyDescent="0.2">
      <c r="A1104" s="6">
        <v>601021009</v>
      </c>
      <c r="B1104" s="6" t="s">
        <v>469</v>
      </c>
      <c r="C1104" s="17">
        <v>60004</v>
      </c>
      <c r="D1104" s="18" t="s">
        <v>469</v>
      </c>
    </row>
    <row r="1105" spans="1:4" x14ac:dyDescent="0.2">
      <c r="A1105" s="6" t="s">
        <v>2307</v>
      </c>
      <c r="B1105" s="6" t="s">
        <v>2308</v>
      </c>
      <c r="C1105" s="17">
        <v>60015</v>
      </c>
      <c r="D1105" s="18" t="s">
        <v>1084</v>
      </c>
    </row>
    <row r="1106" spans="1:4" x14ac:dyDescent="0.2">
      <c r="A1106" s="6">
        <v>601031020</v>
      </c>
      <c r="B1106" s="6" t="s">
        <v>473</v>
      </c>
      <c r="C1106" s="17">
        <v>60011</v>
      </c>
      <c r="D1106" s="18" t="s">
        <v>473</v>
      </c>
    </row>
    <row r="1107" spans="1:4" x14ac:dyDescent="0.2">
      <c r="A1107" s="6">
        <v>601051030</v>
      </c>
      <c r="B1107" s="6" t="s">
        <v>474</v>
      </c>
      <c r="C1107" s="17">
        <v>60016</v>
      </c>
      <c r="D1107" s="18" t="s">
        <v>474</v>
      </c>
    </row>
    <row r="1108" spans="1:4" x14ac:dyDescent="0.2">
      <c r="A1108" s="6">
        <v>601021010</v>
      </c>
      <c r="B1108" s="6" t="s">
        <v>470</v>
      </c>
      <c r="C1108" s="17">
        <v>60005</v>
      </c>
      <c r="D1108" s="18" t="s">
        <v>470</v>
      </c>
    </row>
    <row r="1109" spans="1:4" x14ac:dyDescent="0.2">
      <c r="A1109" s="6">
        <v>601021011</v>
      </c>
      <c r="B1109" s="6" t="s">
        <v>471</v>
      </c>
      <c r="C1109" s="17">
        <v>60006</v>
      </c>
      <c r="D1109" s="18" t="s">
        <v>471</v>
      </c>
    </row>
    <row r="1110" spans="1:4" x14ac:dyDescent="0.2">
      <c r="A1110" s="4" t="s">
        <v>2311</v>
      </c>
      <c r="B1110" s="6"/>
      <c r="C1110" s="17"/>
      <c r="D1110" s="18"/>
    </row>
    <row r="1111" spans="1:4" x14ac:dyDescent="0.2">
      <c r="A1111" s="6" t="s">
        <v>2334</v>
      </c>
      <c r="B1111" s="6" t="s">
        <v>2335</v>
      </c>
      <c r="C1111" s="17">
        <v>60036</v>
      </c>
      <c r="D1111" s="18" t="s">
        <v>1098</v>
      </c>
    </row>
    <row r="1112" spans="1:4" x14ac:dyDescent="0.2">
      <c r="A1112" s="6">
        <v>602021053</v>
      </c>
      <c r="B1112" s="6" t="s">
        <v>476</v>
      </c>
      <c r="C1112" s="17">
        <v>60024</v>
      </c>
      <c r="D1112" s="18" t="s">
        <v>476</v>
      </c>
    </row>
    <row r="1113" spans="1:4" x14ac:dyDescent="0.2">
      <c r="A1113" s="6">
        <v>603021069</v>
      </c>
      <c r="B1113" s="6" t="s">
        <v>477</v>
      </c>
      <c r="C1113" s="17">
        <v>60031</v>
      </c>
      <c r="D1113" s="18" t="s">
        <v>477</v>
      </c>
    </row>
    <row r="1114" spans="1:4" x14ac:dyDescent="0.2">
      <c r="A1114" s="6" t="s">
        <v>2336</v>
      </c>
      <c r="B1114" s="6" t="s">
        <v>5176</v>
      </c>
      <c r="C1114" s="17">
        <v>60037</v>
      </c>
      <c r="D1114" s="18" t="s">
        <v>481</v>
      </c>
    </row>
    <row r="1115" spans="1:4" x14ac:dyDescent="0.2">
      <c r="A1115" s="6" t="s">
        <v>2330</v>
      </c>
      <c r="B1115" s="6" t="s">
        <v>2331</v>
      </c>
      <c r="C1115" s="17">
        <v>60030</v>
      </c>
      <c r="D1115" s="18" t="s">
        <v>1096</v>
      </c>
    </row>
    <row r="1116" spans="1:4" x14ac:dyDescent="0.2">
      <c r="A1116" s="6" t="s">
        <v>2332</v>
      </c>
      <c r="B1116" s="6" t="s">
        <v>2333</v>
      </c>
      <c r="C1116" s="17">
        <v>60032</v>
      </c>
      <c r="D1116" s="18" t="s">
        <v>1097</v>
      </c>
    </row>
    <row r="1117" spans="1:4" x14ac:dyDescent="0.2">
      <c r="A1117" s="6" t="s">
        <v>2322</v>
      </c>
      <c r="B1117" s="6" t="s">
        <v>2323</v>
      </c>
      <c r="C1117" s="17">
        <v>60025</v>
      </c>
      <c r="D1117" s="18" t="s">
        <v>1091</v>
      </c>
    </row>
    <row r="1118" spans="1:4" x14ac:dyDescent="0.2">
      <c r="A1118" s="6">
        <v>604021085</v>
      </c>
      <c r="B1118" s="6" t="s">
        <v>484</v>
      </c>
      <c r="C1118" s="17">
        <v>60041</v>
      </c>
      <c r="D1118" s="18" t="s">
        <v>484</v>
      </c>
    </row>
    <row r="1119" spans="1:4" x14ac:dyDescent="0.2">
      <c r="A1119" s="6" t="s">
        <v>2326</v>
      </c>
      <c r="B1119" s="6" t="s">
        <v>2327</v>
      </c>
      <c r="C1119" s="17">
        <v>60027</v>
      </c>
      <c r="D1119" s="18" t="s">
        <v>1093</v>
      </c>
    </row>
    <row r="1120" spans="1:4" x14ac:dyDescent="0.2">
      <c r="A1120" s="6">
        <v>604021086</v>
      </c>
      <c r="B1120" s="6" t="s">
        <v>485</v>
      </c>
      <c r="C1120" s="17">
        <v>60042</v>
      </c>
      <c r="D1120" s="18" t="s">
        <v>485</v>
      </c>
    </row>
    <row r="1121" spans="1:4" x14ac:dyDescent="0.2">
      <c r="A1121" s="6">
        <v>603031073</v>
      </c>
      <c r="B1121" s="6" t="s">
        <v>479</v>
      </c>
      <c r="C1121" s="17">
        <v>60034</v>
      </c>
      <c r="D1121" s="18" t="s">
        <v>479</v>
      </c>
    </row>
    <row r="1122" spans="1:4" x14ac:dyDescent="0.2">
      <c r="A1122" s="6">
        <v>603021071</v>
      </c>
      <c r="B1122" s="6" t="s">
        <v>478</v>
      </c>
      <c r="C1122" s="17">
        <v>60033</v>
      </c>
      <c r="D1122" s="18" t="s">
        <v>478</v>
      </c>
    </row>
    <row r="1123" spans="1:4" x14ac:dyDescent="0.2">
      <c r="A1123" s="6" t="s">
        <v>4223</v>
      </c>
      <c r="B1123" s="6" t="s">
        <v>4224</v>
      </c>
      <c r="C1123" s="17">
        <v>60028</v>
      </c>
      <c r="D1123" s="18" t="s">
        <v>1094</v>
      </c>
    </row>
    <row r="1124" spans="1:4" x14ac:dyDescent="0.2">
      <c r="A1124" s="6" t="s">
        <v>2324</v>
      </c>
      <c r="B1124" s="6" t="s">
        <v>2325</v>
      </c>
      <c r="C1124" s="17">
        <v>60026</v>
      </c>
      <c r="D1124" s="18" t="s">
        <v>1092</v>
      </c>
    </row>
    <row r="1125" spans="1:4" x14ac:dyDescent="0.2">
      <c r="A1125" s="6" t="s">
        <v>2312</v>
      </c>
      <c r="B1125" s="6" t="s">
        <v>2313</v>
      </c>
      <c r="C1125" s="17">
        <v>60018</v>
      </c>
      <c r="D1125" s="18" t="s">
        <v>1086</v>
      </c>
    </row>
    <row r="1126" spans="1:4" x14ac:dyDescent="0.2">
      <c r="A1126" s="6">
        <v>604031093</v>
      </c>
      <c r="B1126" s="6" t="s">
        <v>488</v>
      </c>
      <c r="C1126" s="17">
        <v>60047</v>
      </c>
      <c r="D1126" s="18" t="s">
        <v>488</v>
      </c>
    </row>
    <row r="1127" spans="1:4" x14ac:dyDescent="0.2">
      <c r="A1127" s="6" t="s">
        <v>2314</v>
      </c>
      <c r="B1127" s="6" t="s">
        <v>2315</v>
      </c>
      <c r="C1127" s="17">
        <v>60019</v>
      </c>
      <c r="D1127" s="18" t="s">
        <v>1087</v>
      </c>
    </row>
    <row r="1128" spans="1:4" x14ac:dyDescent="0.2">
      <c r="A1128" s="6" t="s">
        <v>2340</v>
      </c>
      <c r="B1128" s="6" t="s">
        <v>2341</v>
      </c>
      <c r="C1128" s="17">
        <v>60043</v>
      </c>
      <c r="D1128" s="18" t="s">
        <v>1100</v>
      </c>
    </row>
    <row r="1129" spans="1:4" x14ac:dyDescent="0.2">
      <c r="A1129" s="6" t="s">
        <v>2318</v>
      </c>
      <c r="B1129" s="6" t="s">
        <v>2319</v>
      </c>
      <c r="C1129" s="17">
        <v>60021</v>
      </c>
      <c r="D1129" s="18" t="s">
        <v>1088</v>
      </c>
    </row>
    <row r="1130" spans="1:4" x14ac:dyDescent="0.2">
      <c r="A1130" s="6" t="s">
        <v>2320</v>
      </c>
      <c r="B1130" s="6" t="s">
        <v>2321</v>
      </c>
      <c r="C1130" s="17">
        <v>60022</v>
      </c>
      <c r="D1130" s="18" t="s">
        <v>1089</v>
      </c>
    </row>
    <row r="1131" spans="1:4" x14ac:dyDescent="0.2">
      <c r="A1131" s="6" t="s">
        <v>2328</v>
      </c>
      <c r="B1131" s="6" t="s">
        <v>2329</v>
      </c>
      <c r="C1131" s="17">
        <v>60029</v>
      </c>
      <c r="D1131" s="18" t="s">
        <v>1095</v>
      </c>
    </row>
    <row r="1132" spans="1:4" x14ac:dyDescent="0.2">
      <c r="A1132" s="6" t="s">
        <v>2342</v>
      </c>
      <c r="B1132" s="6" t="s">
        <v>2343</v>
      </c>
      <c r="C1132" s="17">
        <v>60044</v>
      </c>
      <c r="D1132" s="18" t="s">
        <v>1101</v>
      </c>
    </row>
    <row r="1133" spans="1:4" x14ac:dyDescent="0.2">
      <c r="A1133" s="6" t="s">
        <v>2316</v>
      </c>
      <c r="B1133" s="6" t="s">
        <v>2317</v>
      </c>
      <c r="C1133" s="17">
        <v>60020</v>
      </c>
      <c r="D1133" s="18" t="s">
        <v>1090</v>
      </c>
    </row>
    <row r="1134" spans="1:4" x14ac:dyDescent="0.2">
      <c r="A1134" s="6" t="s">
        <v>2344</v>
      </c>
      <c r="B1134" s="6" t="s">
        <v>2345</v>
      </c>
      <c r="C1134" s="17">
        <v>60048</v>
      </c>
      <c r="D1134" s="18" t="s">
        <v>1102</v>
      </c>
    </row>
    <row r="1135" spans="1:4" x14ac:dyDescent="0.2">
      <c r="A1135" s="6" t="s">
        <v>2338</v>
      </c>
      <c r="B1135" s="6" t="s">
        <v>2339</v>
      </c>
      <c r="C1135" s="17">
        <v>60038</v>
      </c>
      <c r="D1135" s="18" t="s">
        <v>1099</v>
      </c>
    </row>
    <row r="1136" spans="1:4" x14ac:dyDescent="0.2">
      <c r="A1136" s="6">
        <v>604021089</v>
      </c>
      <c r="B1136" s="6" t="s">
        <v>486</v>
      </c>
      <c r="C1136" s="17">
        <v>60045</v>
      </c>
      <c r="D1136" s="18" t="s">
        <v>486</v>
      </c>
    </row>
    <row r="1137" spans="1:4" x14ac:dyDescent="0.2">
      <c r="A1137" s="6">
        <v>602011044</v>
      </c>
      <c r="B1137" s="6" t="s">
        <v>475</v>
      </c>
      <c r="C1137" s="17">
        <v>60023</v>
      </c>
      <c r="D1137" s="18" t="s">
        <v>475</v>
      </c>
    </row>
    <row r="1138" spans="1:4" x14ac:dyDescent="0.2">
      <c r="A1138" s="6">
        <v>604021090</v>
      </c>
      <c r="B1138" s="6" t="s">
        <v>487</v>
      </c>
      <c r="C1138" s="17">
        <v>60046</v>
      </c>
      <c r="D1138" s="18" t="s">
        <v>487</v>
      </c>
    </row>
    <row r="1139" spans="1:4" x14ac:dyDescent="0.2">
      <c r="A1139" s="6">
        <v>604031095</v>
      </c>
      <c r="B1139" s="6" t="s">
        <v>489</v>
      </c>
      <c r="C1139" s="17">
        <v>60049</v>
      </c>
      <c r="D1139" s="18" t="s">
        <v>489</v>
      </c>
    </row>
    <row r="1140" spans="1:4" x14ac:dyDescent="0.2">
      <c r="A1140" s="6">
        <v>603031074</v>
      </c>
      <c r="B1140" s="6" t="s">
        <v>480</v>
      </c>
      <c r="C1140" s="17">
        <v>60035</v>
      </c>
      <c r="D1140" s="18" t="s">
        <v>480</v>
      </c>
    </row>
    <row r="1141" spans="1:4" x14ac:dyDescent="0.2">
      <c r="A1141" s="6">
        <v>604011082</v>
      </c>
      <c r="B1141" s="6" t="s">
        <v>482</v>
      </c>
      <c r="C1141" s="17">
        <v>60039</v>
      </c>
      <c r="D1141" s="18" t="s">
        <v>482</v>
      </c>
    </row>
    <row r="1142" spans="1:4" x14ac:dyDescent="0.2">
      <c r="A1142" s="6" t="s">
        <v>2346</v>
      </c>
      <c r="B1142" s="6" t="s">
        <v>2347</v>
      </c>
      <c r="C1142" s="17">
        <v>60050</v>
      </c>
      <c r="D1142" s="18" t="s">
        <v>1103</v>
      </c>
    </row>
    <row r="1143" spans="1:4" x14ac:dyDescent="0.2">
      <c r="A1143" s="6">
        <v>604011083</v>
      </c>
      <c r="B1143" s="6" t="s">
        <v>483</v>
      </c>
      <c r="C1143" s="17">
        <v>60040</v>
      </c>
      <c r="D1143" s="18" t="s">
        <v>483</v>
      </c>
    </row>
    <row r="1144" spans="1:4" x14ac:dyDescent="0.2">
      <c r="A1144" s="4" t="s">
        <v>2348</v>
      </c>
      <c r="B1144" s="6"/>
      <c r="C1144" s="17"/>
      <c r="D1144" s="18"/>
    </row>
    <row r="1145" spans="1:4" ht="25.5" x14ac:dyDescent="0.2">
      <c r="A1145" s="6" t="s">
        <v>2355</v>
      </c>
      <c r="B1145" s="6" t="s">
        <v>2356</v>
      </c>
      <c r="C1145" s="17">
        <v>70003</v>
      </c>
      <c r="D1145" s="18" t="s">
        <v>1107</v>
      </c>
    </row>
    <row r="1146" spans="1:4" ht="25.5" x14ac:dyDescent="0.2">
      <c r="A1146" s="6" t="s">
        <v>2349</v>
      </c>
      <c r="B1146" s="6" t="s">
        <v>2350</v>
      </c>
      <c r="C1146" s="17">
        <v>70000</v>
      </c>
      <c r="D1146" s="18" t="s">
        <v>1104</v>
      </c>
    </row>
    <row r="1147" spans="1:4" ht="25.5" x14ac:dyDescent="0.2">
      <c r="A1147" s="6" t="s">
        <v>2353</v>
      </c>
      <c r="B1147" s="6" t="s">
        <v>2354</v>
      </c>
      <c r="C1147" s="17">
        <v>70002</v>
      </c>
      <c r="D1147" s="18" t="s">
        <v>1106</v>
      </c>
    </row>
    <row r="1148" spans="1:4" ht="12.75" customHeight="1" x14ac:dyDescent="0.2">
      <c r="A1148" s="6" t="s">
        <v>2351</v>
      </c>
      <c r="B1148" s="6" t="s">
        <v>2352</v>
      </c>
      <c r="C1148" s="17">
        <v>70001</v>
      </c>
      <c r="D1148" s="18" t="s">
        <v>5177</v>
      </c>
    </row>
    <row r="1149" spans="1:4" x14ac:dyDescent="0.2">
      <c r="A1149" s="6" t="s">
        <v>2361</v>
      </c>
      <c r="B1149" s="6" t="s">
        <v>2362</v>
      </c>
      <c r="C1149" s="17">
        <v>70006</v>
      </c>
      <c r="D1149" s="18" t="s">
        <v>1110</v>
      </c>
    </row>
    <row r="1150" spans="1:4" x14ac:dyDescent="0.2">
      <c r="A1150" s="6" t="s">
        <v>2357</v>
      </c>
      <c r="B1150" s="6" t="s">
        <v>2358</v>
      </c>
      <c r="C1150" s="17">
        <v>70004</v>
      </c>
      <c r="D1150" s="18" t="s">
        <v>1108</v>
      </c>
    </row>
    <row r="1151" spans="1:4" x14ac:dyDescent="0.2">
      <c r="A1151" s="6" t="s">
        <v>2359</v>
      </c>
      <c r="B1151" s="6" t="s">
        <v>2360</v>
      </c>
      <c r="C1151" s="17">
        <v>70005</v>
      </c>
      <c r="D1151" s="18" t="s">
        <v>1109</v>
      </c>
    </row>
    <row r="1152" spans="1:4" x14ac:dyDescent="0.2">
      <c r="A1152" s="4" t="s">
        <v>2363</v>
      </c>
      <c r="B1152" s="22"/>
      <c r="C1152" s="17"/>
      <c r="D1152" s="23"/>
    </row>
    <row r="1153" spans="1:4" x14ac:dyDescent="0.2">
      <c r="A1153" s="6" t="s">
        <v>2366</v>
      </c>
      <c r="B1153" s="6" t="s">
        <v>2367</v>
      </c>
      <c r="C1153" s="17">
        <v>70008</v>
      </c>
      <c r="D1153" s="18" t="s">
        <v>1112</v>
      </c>
    </row>
    <row r="1154" spans="1:4" ht="15.75" customHeight="1" x14ac:dyDescent="0.2">
      <c r="A1154" s="6" t="s">
        <v>2364</v>
      </c>
      <c r="B1154" s="6" t="s">
        <v>2365</v>
      </c>
      <c r="C1154" s="17">
        <v>70007</v>
      </c>
      <c r="D1154" s="18" t="s">
        <v>1111</v>
      </c>
    </row>
    <row r="1155" spans="1:4" x14ac:dyDescent="0.2">
      <c r="A1155" s="6" t="s">
        <v>2372</v>
      </c>
      <c r="B1155" s="6" t="s">
        <v>2373</v>
      </c>
      <c r="C1155" s="17">
        <v>70011</v>
      </c>
      <c r="D1155" s="18" t="s">
        <v>1115</v>
      </c>
    </row>
    <row r="1156" spans="1:4" x14ac:dyDescent="0.2">
      <c r="A1156" s="6" t="s">
        <v>2368</v>
      </c>
      <c r="B1156" s="6" t="s">
        <v>2369</v>
      </c>
      <c r="C1156" s="17">
        <v>70009</v>
      </c>
      <c r="D1156" s="18" t="s">
        <v>1113</v>
      </c>
    </row>
    <row r="1157" spans="1:4" x14ac:dyDescent="0.2">
      <c r="A1157" s="6" t="s">
        <v>2370</v>
      </c>
      <c r="B1157" s="6" t="s">
        <v>2371</v>
      </c>
      <c r="C1157" s="17">
        <v>70010</v>
      </c>
      <c r="D1157" s="18" t="s">
        <v>1114</v>
      </c>
    </row>
    <row r="1158" spans="1:4" x14ac:dyDescent="0.2">
      <c r="A1158" s="6" t="s">
        <v>2374</v>
      </c>
      <c r="B1158" s="6" t="s">
        <v>2375</v>
      </c>
      <c r="C1158" s="17">
        <v>70012</v>
      </c>
      <c r="D1158" s="18" t="s">
        <v>1116</v>
      </c>
    </row>
    <row r="1159" spans="1:4" x14ac:dyDescent="0.2">
      <c r="A1159" s="6">
        <v>702051067</v>
      </c>
      <c r="B1159" s="6" t="s">
        <v>490</v>
      </c>
      <c r="C1159" s="17">
        <v>70013</v>
      </c>
      <c r="D1159" s="18" t="s">
        <v>490</v>
      </c>
    </row>
    <row r="1160" spans="1:4" x14ac:dyDescent="0.2">
      <c r="A1160" s="4" t="s">
        <v>2376</v>
      </c>
      <c r="B1160" s="22"/>
      <c r="C1160" s="17"/>
      <c r="D1160" s="23"/>
    </row>
    <row r="1161" spans="1:4" x14ac:dyDescent="0.2">
      <c r="A1161" s="6" t="s">
        <v>4225</v>
      </c>
      <c r="B1161" s="6" t="s">
        <v>4226</v>
      </c>
      <c r="C1161" s="17">
        <v>80006</v>
      </c>
      <c r="D1161" s="18" t="s">
        <v>1122</v>
      </c>
    </row>
    <row r="1162" spans="1:4" x14ac:dyDescent="0.2">
      <c r="A1162" s="6" t="s">
        <v>5178</v>
      </c>
      <c r="B1162" s="6" t="s">
        <v>5179</v>
      </c>
      <c r="C1162" s="17">
        <v>80023</v>
      </c>
      <c r="D1162" s="18" t="s">
        <v>3955</v>
      </c>
    </row>
    <row r="1163" spans="1:4" ht="25.5" x14ac:dyDescent="0.2">
      <c r="A1163" s="6" t="s">
        <v>2382</v>
      </c>
      <c r="B1163" s="6" t="s">
        <v>2383</v>
      </c>
      <c r="C1163" s="17">
        <v>80003</v>
      </c>
      <c r="D1163" s="18" t="s">
        <v>1119</v>
      </c>
    </row>
    <row r="1164" spans="1:4" ht="25.5" x14ac:dyDescent="0.2">
      <c r="A1164" s="6" t="s">
        <v>2377</v>
      </c>
      <c r="B1164" s="6" t="s">
        <v>1143</v>
      </c>
      <c r="C1164" s="17">
        <v>80000</v>
      </c>
      <c r="D1164" s="18" t="s">
        <v>1117</v>
      </c>
    </row>
    <row r="1165" spans="1:4" ht="14.25" customHeight="1" x14ac:dyDescent="0.2">
      <c r="A1165" s="6" t="s">
        <v>2378</v>
      </c>
      <c r="B1165" s="6" t="s">
        <v>2379</v>
      </c>
      <c r="C1165" s="17">
        <v>80001</v>
      </c>
      <c r="D1165" s="18" t="s">
        <v>1118</v>
      </c>
    </row>
    <row r="1166" spans="1:4" x14ac:dyDescent="0.2">
      <c r="A1166" s="6" t="s">
        <v>2392</v>
      </c>
      <c r="B1166" s="6" t="s">
        <v>2393</v>
      </c>
      <c r="C1166" s="17">
        <v>80020</v>
      </c>
      <c r="D1166" s="18" t="s">
        <v>1131</v>
      </c>
    </row>
    <row r="1167" spans="1:4" x14ac:dyDescent="0.2">
      <c r="A1167" s="6" t="s">
        <v>2394</v>
      </c>
      <c r="B1167" s="6" t="s">
        <v>1139</v>
      </c>
      <c r="C1167" s="17">
        <v>80021</v>
      </c>
      <c r="D1167" s="18" t="s">
        <v>1132</v>
      </c>
    </row>
    <row r="1168" spans="1:4" x14ac:dyDescent="0.2">
      <c r="A1168" s="6" t="s">
        <v>2384</v>
      </c>
      <c r="B1168" s="6" t="s">
        <v>2385</v>
      </c>
      <c r="C1168" s="17">
        <v>80004</v>
      </c>
      <c r="D1168" s="18" t="s">
        <v>1120</v>
      </c>
    </row>
    <row r="1169" spans="1:4" x14ac:dyDescent="0.2">
      <c r="A1169" s="6" t="s">
        <v>2391</v>
      </c>
      <c r="B1169" s="6" t="s">
        <v>1141</v>
      </c>
      <c r="C1169" s="17">
        <v>80016</v>
      </c>
      <c r="D1169" s="18" t="s">
        <v>1128</v>
      </c>
    </row>
    <row r="1170" spans="1:4" x14ac:dyDescent="0.2">
      <c r="A1170" s="6" t="s">
        <v>2395</v>
      </c>
      <c r="B1170" s="6" t="s">
        <v>1140</v>
      </c>
      <c r="C1170" s="17">
        <v>80022</v>
      </c>
      <c r="D1170" s="18" t="s">
        <v>1133</v>
      </c>
    </row>
    <row r="1171" spans="1:4" x14ac:dyDescent="0.2">
      <c r="A1171" s="6" t="s">
        <v>2380</v>
      </c>
      <c r="B1171" s="6" t="s">
        <v>2381</v>
      </c>
      <c r="C1171" s="17">
        <v>80002</v>
      </c>
      <c r="D1171" s="18" t="s">
        <v>1121</v>
      </c>
    </row>
    <row r="1172" spans="1:4" x14ac:dyDescent="0.2">
      <c r="A1172" s="6" t="s">
        <v>4229</v>
      </c>
      <c r="B1172" s="6" t="s">
        <v>4230</v>
      </c>
      <c r="C1172" s="17">
        <v>80017</v>
      </c>
      <c r="D1172" s="18" t="s">
        <v>1129</v>
      </c>
    </row>
    <row r="1173" spans="1:4" ht="25.5" x14ac:dyDescent="0.2">
      <c r="A1173" s="6" t="s">
        <v>4231</v>
      </c>
      <c r="B1173" s="6" t="s">
        <v>4232</v>
      </c>
      <c r="C1173" s="17">
        <v>80007</v>
      </c>
      <c r="D1173" s="18" t="s">
        <v>1123</v>
      </c>
    </row>
    <row r="1174" spans="1:4" ht="25.5" x14ac:dyDescent="0.2">
      <c r="A1174" s="6" t="s">
        <v>4233</v>
      </c>
      <c r="B1174" s="6" t="s">
        <v>4234</v>
      </c>
      <c r="C1174" s="17">
        <v>80008</v>
      </c>
      <c r="D1174" s="18" t="s">
        <v>1124</v>
      </c>
    </row>
    <row r="1175" spans="1:4" ht="25.5" x14ac:dyDescent="0.2">
      <c r="A1175" s="6" t="s">
        <v>4235</v>
      </c>
      <c r="B1175" s="6" t="s">
        <v>4236</v>
      </c>
      <c r="C1175" s="17">
        <v>80011</v>
      </c>
      <c r="D1175" s="18" t="s">
        <v>2398</v>
      </c>
    </row>
    <row r="1176" spans="1:4" ht="25.5" x14ac:dyDescent="0.2">
      <c r="A1176" s="6" t="s">
        <v>4237</v>
      </c>
      <c r="B1176" s="6" t="s">
        <v>4238</v>
      </c>
      <c r="C1176" s="17">
        <v>80010</v>
      </c>
      <c r="D1176" s="18" t="s">
        <v>2397</v>
      </c>
    </row>
    <row r="1177" spans="1:4" x14ac:dyDescent="0.2">
      <c r="A1177" s="6" t="s">
        <v>4239</v>
      </c>
      <c r="B1177" s="6" t="s">
        <v>4240</v>
      </c>
      <c r="C1177" s="17">
        <v>80012</v>
      </c>
      <c r="D1177" s="18" t="s">
        <v>2399</v>
      </c>
    </row>
    <row r="1178" spans="1:4" ht="16.5" customHeight="1" x14ac:dyDescent="0.2">
      <c r="A1178" s="6" t="s">
        <v>4241</v>
      </c>
      <c r="B1178" s="6" t="s">
        <v>4242</v>
      </c>
      <c r="C1178" s="17">
        <v>80013</v>
      </c>
      <c r="D1178" s="18" t="s">
        <v>2400</v>
      </c>
    </row>
    <row r="1179" spans="1:4" x14ac:dyDescent="0.2">
      <c r="A1179" s="6">
        <v>801071082</v>
      </c>
      <c r="B1179" s="6" t="s">
        <v>491</v>
      </c>
      <c r="C1179" s="17">
        <v>80018</v>
      </c>
      <c r="D1179" s="18" t="s">
        <v>491</v>
      </c>
    </row>
    <row r="1180" spans="1:4" ht="12.75" customHeight="1" x14ac:dyDescent="0.2">
      <c r="A1180" s="6" t="s">
        <v>5180</v>
      </c>
      <c r="B1180" s="6" t="s">
        <v>5181</v>
      </c>
      <c r="C1180" s="17">
        <v>80024</v>
      </c>
      <c r="D1180" s="18" t="s">
        <v>3981</v>
      </c>
    </row>
    <row r="1181" spans="1:4" x14ac:dyDescent="0.2">
      <c r="A1181" s="6" t="s">
        <v>2386</v>
      </c>
      <c r="B1181" s="6" t="s">
        <v>2387</v>
      </c>
      <c r="C1181" s="17">
        <v>80009</v>
      </c>
      <c r="D1181" s="18" t="s">
        <v>1125</v>
      </c>
    </row>
    <row r="1182" spans="1:4" x14ac:dyDescent="0.2">
      <c r="A1182" s="6" t="s">
        <v>2388</v>
      </c>
      <c r="B1182" s="6" t="s">
        <v>2389</v>
      </c>
      <c r="C1182" s="17">
        <v>80014</v>
      </c>
      <c r="D1182" s="18" t="s">
        <v>1126</v>
      </c>
    </row>
    <row r="1183" spans="1:4" ht="25.5" x14ac:dyDescent="0.2">
      <c r="A1183" s="6" t="s">
        <v>2390</v>
      </c>
      <c r="B1183" s="6" t="s">
        <v>1142</v>
      </c>
      <c r="C1183" s="17">
        <v>80015</v>
      </c>
      <c r="D1183" s="18" t="s">
        <v>1127</v>
      </c>
    </row>
    <row r="1184" spans="1:4" x14ac:dyDescent="0.2">
      <c r="A1184" s="6" t="s">
        <v>4245</v>
      </c>
      <c r="B1184" s="6" t="s">
        <v>4246</v>
      </c>
      <c r="C1184" s="17">
        <v>80005</v>
      </c>
      <c r="D1184" s="18" t="s">
        <v>4247</v>
      </c>
    </row>
    <row r="1185" spans="1:4" ht="25.5" x14ac:dyDescent="0.2">
      <c r="A1185" s="6" t="s">
        <v>4248</v>
      </c>
      <c r="B1185" s="6" t="s">
        <v>4249</v>
      </c>
      <c r="C1185" s="17">
        <v>80019</v>
      </c>
      <c r="D1185" s="18" t="s">
        <v>1130</v>
      </c>
    </row>
  </sheetData>
  <mergeCells count="2">
    <mergeCell ref="A1:D1"/>
    <mergeCell ref="A2:D2"/>
  </mergeCells>
  <conditionalFormatting sqref="A6:D1185">
    <cfRule type="expression" dxfId="3" priority="1" stopIfTrue="1">
      <formula>MOD(ROW(),2)=1</formula>
    </cfRule>
  </conditionalFormatting>
  <hyperlinks>
    <hyperlink ref="A3" r:id="rId1" xr:uid="{A894D382-CE89-4733-BB68-28AD4AD23D6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2E768-ACFB-4C7E-8F57-CFD2ED44F530}">
  <dimension ref="A1:H2451"/>
  <sheetViews>
    <sheetView workbookViewId="0">
      <pane ySplit="1" topLeftCell="A2" activePane="bottomLeft" state="frozen"/>
      <selection sqref="A1:D1"/>
      <selection pane="bottomLeft" activeCell="A2" sqref="A2"/>
    </sheetView>
  </sheetViews>
  <sheetFormatPr defaultRowHeight="12.75" x14ac:dyDescent="0.2"/>
  <cols>
    <col min="1" max="1" width="26.140625" customWidth="1"/>
    <col min="2" max="2" width="54.7109375" customWidth="1"/>
    <col min="3" max="3" width="27" style="10" customWidth="1"/>
    <col min="4" max="4" width="54.5703125" customWidth="1"/>
  </cols>
  <sheetData>
    <row r="1" spans="1:8" s="11" customFormat="1" ht="20.100000000000001" customHeight="1" x14ac:dyDescent="0.2">
      <c r="A1" s="1" t="s">
        <v>2402</v>
      </c>
      <c r="B1" s="2" t="s">
        <v>4060</v>
      </c>
      <c r="C1" s="3" t="s">
        <v>1148</v>
      </c>
      <c r="D1" s="3" t="s">
        <v>1147</v>
      </c>
      <c r="F1" s="15"/>
      <c r="G1" s="15"/>
      <c r="H1" s="15"/>
    </row>
    <row r="2" spans="1:8" x14ac:dyDescent="0.2">
      <c r="A2" s="6">
        <v>111031222</v>
      </c>
      <c r="B2" s="6" t="s">
        <v>79</v>
      </c>
      <c r="C2" s="6">
        <v>10283</v>
      </c>
      <c r="D2" s="7" t="s">
        <v>79</v>
      </c>
    </row>
    <row r="3" spans="1:8" x14ac:dyDescent="0.2">
      <c r="A3" s="6">
        <v>107031136</v>
      </c>
      <c r="B3" s="6" t="s">
        <v>44</v>
      </c>
      <c r="C3" s="6">
        <v>10225</v>
      </c>
      <c r="D3" s="7" t="s">
        <v>44</v>
      </c>
    </row>
    <row r="4" spans="1:8" x14ac:dyDescent="0.2">
      <c r="A4" s="6">
        <v>107031137</v>
      </c>
      <c r="B4" s="6" t="s">
        <v>2494</v>
      </c>
      <c r="C4" s="6">
        <v>10226</v>
      </c>
      <c r="D4" s="7" t="s">
        <v>531</v>
      </c>
    </row>
    <row r="5" spans="1:8" x14ac:dyDescent="0.2">
      <c r="A5" s="6">
        <v>107031142</v>
      </c>
      <c r="B5" s="6" t="s">
        <v>2498</v>
      </c>
      <c r="C5" s="6">
        <v>10226</v>
      </c>
      <c r="D5" s="7" t="s">
        <v>531</v>
      </c>
    </row>
    <row r="6" spans="1:8" x14ac:dyDescent="0.2">
      <c r="A6" s="6">
        <v>109011172</v>
      </c>
      <c r="B6" s="6" t="s">
        <v>58</v>
      </c>
      <c r="C6" s="6">
        <v>10249</v>
      </c>
      <c r="D6" s="7" t="s">
        <v>58</v>
      </c>
    </row>
    <row r="7" spans="1:8" x14ac:dyDescent="0.2">
      <c r="A7" s="6">
        <v>109011173</v>
      </c>
      <c r="B7" s="6" t="s">
        <v>2516</v>
      </c>
      <c r="C7" s="6">
        <v>10250</v>
      </c>
      <c r="D7" s="7" t="s">
        <v>541</v>
      </c>
    </row>
    <row r="8" spans="1:8" x14ac:dyDescent="0.2">
      <c r="A8" s="6">
        <v>109011176</v>
      </c>
      <c r="B8" s="6" t="s">
        <v>2519</v>
      </c>
      <c r="C8" s="6">
        <v>10250</v>
      </c>
      <c r="D8" s="7" t="s">
        <v>541</v>
      </c>
    </row>
    <row r="9" spans="1:8" x14ac:dyDescent="0.2">
      <c r="A9" s="6">
        <v>109011174</v>
      </c>
      <c r="B9" s="6" t="s">
        <v>2517</v>
      </c>
      <c r="C9" s="6">
        <v>10251</v>
      </c>
      <c r="D9" s="7" t="s">
        <v>542</v>
      </c>
    </row>
    <row r="10" spans="1:8" x14ac:dyDescent="0.2">
      <c r="A10" s="6">
        <v>109011175</v>
      </c>
      <c r="B10" s="6" t="s">
        <v>4801</v>
      </c>
      <c r="C10" s="6">
        <v>10251</v>
      </c>
      <c r="D10" s="7" t="s">
        <v>542</v>
      </c>
    </row>
    <row r="11" spans="1:8" x14ac:dyDescent="0.2">
      <c r="A11" s="6">
        <v>106031119</v>
      </c>
      <c r="B11" s="6" t="s">
        <v>2488</v>
      </c>
      <c r="C11" s="6">
        <v>10211</v>
      </c>
      <c r="D11" s="7" t="s">
        <v>528</v>
      </c>
    </row>
    <row r="12" spans="1:8" x14ac:dyDescent="0.2">
      <c r="A12" s="6">
        <v>106031121</v>
      </c>
      <c r="B12" s="6" t="s">
        <v>2489</v>
      </c>
      <c r="C12" s="6">
        <v>10211</v>
      </c>
      <c r="D12" s="7" t="s">
        <v>528</v>
      </c>
    </row>
    <row r="13" spans="1:8" x14ac:dyDescent="0.2">
      <c r="A13" s="6">
        <v>110011186</v>
      </c>
      <c r="B13" s="6" t="s">
        <v>60</v>
      </c>
      <c r="C13" s="6">
        <v>10256</v>
      </c>
      <c r="D13" s="7" t="s">
        <v>60</v>
      </c>
    </row>
    <row r="14" spans="1:8" x14ac:dyDescent="0.2">
      <c r="A14" s="6">
        <v>110011187</v>
      </c>
      <c r="B14" s="6" t="s">
        <v>4804</v>
      </c>
      <c r="C14" s="6">
        <v>10257</v>
      </c>
      <c r="D14" s="7" t="s">
        <v>546</v>
      </c>
    </row>
    <row r="15" spans="1:8" x14ac:dyDescent="0.2">
      <c r="A15" s="6">
        <v>110011189</v>
      </c>
      <c r="B15" s="6" t="s">
        <v>2529</v>
      </c>
      <c r="C15" s="6">
        <v>10257</v>
      </c>
      <c r="D15" s="7" t="s">
        <v>546</v>
      </c>
    </row>
    <row r="16" spans="1:8" x14ac:dyDescent="0.2">
      <c r="A16" s="6">
        <v>110011188</v>
      </c>
      <c r="B16" s="6" t="s">
        <v>4542</v>
      </c>
      <c r="C16" s="6">
        <v>10258</v>
      </c>
      <c r="D16" s="7" t="s">
        <v>61</v>
      </c>
    </row>
    <row r="17" spans="1:4" x14ac:dyDescent="0.2">
      <c r="A17" s="6">
        <v>119041381</v>
      </c>
      <c r="B17" s="6" t="s">
        <v>2651</v>
      </c>
      <c r="C17" s="6">
        <v>10063</v>
      </c>
      <c r="D17" s="7" t="s">
        <v>599</v>
      </c>
    </row>
    <row r="18" spans="1:4" x14ac:dyDescent="0.2">
      <c r="A18" s="6">
        <v>119041668</v>
      </c>
      <c r="B18" s="6" t="s">
        <v>2646</v>
      </c>
      <c r="C18" s="6">
        <v>10063</v>
      </c>
      <c r="D18" s="7" t="s">
        <v>599</v>
      </c>
    </row>
    <row r="19" spans="1:4" x14ac:dyDescent="0.2">
      <c r="A19" s="6">
        <v>119041671</v>
      </c>
      <c r="B19" s="6" t="s">
        <v>4863</v>
      </c>
      <c r="C19" s="6">
        <v>10063</v>
      </c>
      <c r="D19" s="7" t="s">
        <v>599</v>
      </c>
    </row>
    <row r="20" spans="1:4" x14ac:dyDescent="0.2">
      <c r="A20" s="6">
        <v>127011504</v>
      </c>
      <c r="B20" s="6" t="s">
        <v>149</v>
      </c>
      <c r="C20" s="6">
        <v>10137</v>
      </c>
      <c r="D20" s="7" t="s">
        <v>149</v>
      </c>
    </row>
    <row r="21" spans="1:4" x14ac:dyDescent="0.2">
      <c r="A21" s="6">
        <v>120031676</v>
      </c>
      <c r="B21" s="6" t="s">
        <v>4867</v>
      </c>
      <c r="C21" s="6">
        <v>10071</v>
      </c>
      <c r="D21" s="7" t="s">
        <v>125</v>
      </c>
    </row>
    <row r="22" spans="1:4" x14ac:dyDescent="0.2">
      <c r="A22" s="6">
        <v>120031677</v>
      </c>
      <c r="B22" s="6" t="s">
        <v>4868</v>
      </c>
      <c r="C22" s="6">
        <v>10071</v>
      </c>
      <c r="D22" s="7" t="s">
        <v>125</v>
      </c>
    </row>
    <row r="23" spans="1:4" x14ac:dyDescent="0.2">
      <c r="A23" s="6">
        <v>121021403</v>
      </c>
      <c r="B23" s="6" t="s">
        <v>2667</v>
      </c>
      <c r="C23" s="6">
        <v>10080</v>
      </c>
      <c r="D23" s="7" t="s">
        <v>609</v>
      </c>
    </row>
    <row r="24" spans="1:4" x14ac:dyDescent="0.2">
      <c r="A24" s="6">
        <v>121021404</v>
      </c>
      <c r="B24" s="6" t="s">
        <v>2668</v>
      </c>
      <c r="C24" s="6">
        <v>10080</v>
      </c>
      <c r="D24" s="7" t="s">
        <v>609</v>
      </c>
    </row>
    <row r="25" spans="1:4" x14ac:dyDescent="0.2">
      <c r="A25" s="6">
        <v>121021577</v>
      </c>
      <c r="B25" s="6" t="s">
        <v>4282</v>
      </c>
      <c r="C25" s="6">
        <v>10081</v>
      </c>
      <c r="D25" s="7" t="s">
        <v>4416</v>
      </c>
    </row>
    <row r="26" spans="1:4" x14ac:dyDescent="0.2">
      <c r="A26" s="6">
        <v>121021578</v>
      </c>
      <c r="B26" s="6" t="s">
        <v>4283</v>
      </c>
      <c r="C26" s="6">
        <v>10081</v>
      </c>
      <c r="D26" s="7" t="s">
        <v>4416</v>
      </c>
    </row>
    <row r="27" spans="1:4" x14ac:dyDescent="0.2">
      <c r="A27" s="6">
        <v>121021579</v>
      </c>
      <c r="B27" s="6" t="s">
        <v>4878</v>
      </c>
      <c r="C27" s="6">
        <v>10081</v>
      </c>
      <c r="D27" s="7" t="s">
        <v>4416</v>
      </c>
    </row>
    <row r="28" spans="1:4" x14ac:dyDescent="0.2">
      <c r="A28" s="6">
        <v>125011582</v>
      </c>
      <c r="B28" s="6" t="s">
        <v>4251</v>
      </c>
      <c r="C28" s="6">
        <v>10118</v>
      </c>
      <c r="D28" s="7" t="s">
        <v>4063</v>
      </c>
    </row>
    <row r="29" spans="1:4" x14ac:dyDescent="0.2">
      <c r="A29" s="6">
        <v>125011583</v>
      </c>
      <c r="B29" s="6" t="s">
        <v>4252</v>
      </c>
      <c r="C29" s="6">
        <v>10118</v>
      </c>
      <c r="D29" s="7" t="s">
        <v>4063</v>
      </c>
    </row>
    <row r="30" spans="1:4" x14ac:dyDescent="0.2">
      <c r="A30" s="6">
        <v>125011584</v>
      </c>
      <c r="B30" s="6" t="s">
        <v>4253</v>
      </c>
      <c r="C30" s="6">
        <v>10118</v>
      </c>
      <c r="D30" s="7" t="s">
        <v>4063</v>
      </c>
    </row>
    <row r="31" spans="1:4" x14ac:dyDescent="0.2">
      <c r="A31" s="6">
        <v>122021420</v>
      </c>
      <c r="B31" s="6" t="s">
        <v>2679</v>
      </c>
      <c r="C31" s="6">
        <v>10090</v>
      </c>
      <c r="D31" s="7" t="s">
        <v>615</v>
      </c>
    </row>
    <row r="32" spans="1:4" x14ac:dyDescent="0.2">
      <c r="A32" s="6">
        <v>122021422</v>
      </c>
      <c r="B32" s="6" t="s">
        <v>2681</v>
      </c>
      <c r="C32" s="6">
        <v>10090</v>
      </c>
      <c r="D32" s="7" t="s">
        <v>615</v>
      </c>
    </row>
    <row r="33" spans="1:4" x14ac:dyDescent="0.2">
      <c r="A33" s="6">
        <v>107041144</v>
      </c>
      <c r="B33" s="6" t="s">
        <v>47</v>
      </c>
      <c r="C33" s="6">
        <v>10230</v>
      </c>
      <c r="D33" s="7" t="s">
        <v>47</v>
      </c>
    </row>
    <row r="34" spans="1:4" x14ac:dyDescent="0.2">
      <c r="A34" s="6">
        <v>112011236</v>
      </c>
      <c r="B34" s="6" t="s">
        <v>84</v>
      </c>
      <c r="C34" s="6">
        <v>10292</v>
      </c>
      <c r="D34" s="7" t="s">
        <v>84</v>
      </c>
    </row>
    <row r="35" spans="1:4" x14ac:dyDescent="0.2">
      <c r="A35" s="6">
        <v>112011237</v>
      </c>
      <c r="B35" s="6" t="s">
        <v>4809</v>
      </c>
      <c r="C35" s="6">
        <v>10293</v>
      </c>
      <c r="D35" s="7" t="s">
        <v>558</v>
      </c>
    </row>
    <row r="36" spans="1:4" x14ac:dyDescent="0.2">
      <c r="A36" s="6">
        <v>112011238</v>
      </c>
      <c r="B36" s="6" t="s">
        <v>2555</v>
      </c>
      <c r="C36" s="6">
        <v>10293</v>
      </c>
      <c r="D36" s="7" t="s">
        <v>558</v>
      </c>
    </row>
    <row r="37" spans="1:4" x14ac:dyDescent="0.2">
      <c r="A37" s="6">
        <v>120021387</v>
      </c>
      <c r="B37" s="6" t="s">
        <v>2657</v>
      </c>
      <c r="C37" s="6">
        <v>10069</v>
      </c>
      <c r="D37" s="7" t="s">
        <v>604</v>
      </c>
    </row>
    <row r="38" spans="1:4" x14ac:dyDescent="0.2">
      <c r="A38" s="6">
        <v>120021389</v>
      </c>
      <c r="B38" s="6" t="s">
        <v>2658</v>
      </c>
      <c r="C38" s="6">
        <v>10069</v>
      </c>
      <c r="D38" s="7" t="s">
        <v>604</v>
      </c>
    </row>
    <row r="39" spans="1:4" x14ac:dyDescent="0.2">
      <c r="A39" s="6">
        <v>119011571</v>
      </c>
      <c r="B39" s="6" t="s">
        <v>4254</v>
      </c>
      <c r="C39" s="6">
        <v>10049</v>
      </c>
      <c r="D39" s="7" t="s">
        <v>4066</v>
      </c>
    </row>
    <row r="40" spans="1:4" x14ac:dyDescent="0.2">
      <c r="A40" s="6">
        <v>119011572</v>
      </c>
      <c r="B40" s="6" t="s">
        <v>4255</v>
      </c>
      <c r="C40" s="6">
        <v>10049</v>
      </c>
      <c r="D40" s="7" t="s">
        <v>4066</v>
      </c>
    </row>
    <row r="41" spans="1:4" x14ac:dyDescent="0.2">
      <c r="A41" s="6">
        <v>123031445</v>
      </c>
      <c r="B41" s="6" t="s">
        <v>2701</v>
      </c>
      <c r="C41" s="6">
        <v>10103</v>
      </c>
      <c r="D41" s="7" t="s">
        <v>625</v>
      </c>
    </row>
    <row r="42" spans="1:4" x14ac:dyDescent="0.2">
      <c r="A42" s="6">
        <v>123031447</v>
      </c>
      <c r="B42" s="6" t="s">
        <v>2703</v>
      </c>
      <c r="C42" s="6">
        <v>10103</v>
      </c>
      <c r="D42" s="7" t="s">
        <v>625</v>
      </c>
    </row>
    <row r="43" spans="1:4" x14ac:dyDescent="0.2">
      <c r="A43" s="6">
        <v>119011354</v>
      </c>
      <c r="B43" s="6" t="s">
        <v>2632</v>
      </c>
      <c r="C43" s="6">
        <v>10050</v>
      </c>
      <c r="D43" s="7" t="s">
        <v>593</v>
      </c>
    </row>
    <row r="44" spans="1:4" x14ac:dyDescent="0.2">
      <c r="A44" s="6">
        <v>119011356</v>
      </c>
      <c r="B44" s="6" t="s">
        <v>2634</v>
      </c>
      <c r="C44" s="6">
        <v>10050</v>
      </c>
      <c r="D44" s="7" t="s">
        <v>593</v>
      </c>
    </row>
    <row r="45" spans="1:4" x14ac:dyDescent="0.2">
      <c r="A45" s="6">
        <v>102021044</v>
      </c>
      <c r="B45" s="6" t="s">
        <v>2437</v>
      </c>
      <c r="C45" s="6">
        <v>10007</v>
      </c>
      <c r="D45" s="7" t="s">
        <v>506</v>
      </c>
    </row>
    <row r="46" spans="1:4" x14ac:dyDescent="0.2">
      <c r="A46" s="6">
        <v>102021053</v>
      </c>
      <c r="B46" s="6" t="s">
        <v>2445</v>
      </c>
      <c r="C46" s="6">
        <v>10007</v>
      </c>
      <c r="D46" s="7" t="s">
        <v>506</v>
      </c>
    </row>
    <row r="47" spans="1:4" x14ac:dyDescent="0.2">
      <c r="A47" s="6">
        <v>103011059</v>
      </c>
      <c r="B47" s="6" t="s">
        <v>2450</v>
      </c>
      <c r="C47" s="6">
        <v>10173</v>
      </c>
      <c r="D47" s="7" t="s">
        <v>2449</v>
      </c>
    </row>
    <row r="48" spans="1:4" x14ac:dyDescent="0.2">
      <c r="A48" s="6">
        <v>103011612</v>
      </c>
      <c r="B48" s="6" t="s">
        <v>4782</v>
      </c>
      <c r="C48" s="6">
        <v>10173</v>
      </c>
      <c r="D48" s="7" t="s">
        <v>2449</v>
      </c>
    </row>
    <row r="49" spans="1:4" x14ac:dyDescent="0.2">
      <c r="A49" s="6">
        <v>103011613</v>
      </c>
      <c r="B49" s="6" t="s">
        <v>4783</v>
      </c>
      <c r="C49" s="6">
        <v>10173</v>
      </c>
      <c r="D49" s="7" t="s">
        <v>2449</v>
      </c>
    </row>
    <row r="50" spans="1:4" x14ac:dyDescent="0.2">
      <c r="A50" s="6">
        <v>103011060</v>
      </c>
      <c r="B50" s="6" t="s">
        <v>4546</v>
      </c>
      <c r="C50" s="6">
        <v>10172</v>
      </c>
      <c r="D50" s="7" t="s">
        <v>4546</v>
      </c>
    </row>
    <row r="51" spans="1:4" x14ac:dyDescent="0.2">
      <c r="A51" s="6">
        <v>115011290</v>
      </c>
      <c r="B51" s="6" t="s">
        <v>4813</v>
      </c>
      <c r="C51" s="6">
        <v>10014</v>
      </c>
      <c r="D51" s="7" t="s">
        <v>571</v>
      </c>
    </row>
    <row r="52" spans="1:4" x14ac:dyDescent="0.2">
      <c r="A52" s="6">
        <v>115011291</v>
      </c>
      <c r="B52" s="6" t="s">
        <v>2584</v>
      </c>
      <c r="C52" s="6">
        <v>10014</v>
      </c>
      <c r="D52" s="7" t="s">
        <v>571</v>
      </c>
    </row>
    <row r="53" spans="1:4" x14ac:dyDescent="0.2">
      <c r="A53" s="6">
        <v>122021421</v>
      </c>
      <c r="B53" s="6" t="s">
        <v>2680</v>
      </c>
      <c r="C53" s="6">
        <v>10091</v>
      </c>
      <c r="D53" s="7" t="s">
        <v>4420</v>
      </c>
    </row>
    <row r="54" spans="1:4" x14ac:dyDescent="0.2">
      <c r="A54" s="6">
        <v>122021690</v>
      </c>
      <c r="B54" s="6" t="s">
        <v>4881</v>
      </c>
      <c r="C54" s="6">
        <v>10091</v>
      </c>
      <c r="D54" s="7" t="s">
        <v>4420</v>
      </c>
    </row>
    <row r="55" spans="1:4" x14ac:dyDescent="0.2">
      <c r="A55" s="6">
        <v>122021691</v>
      </c>
      <c r="B55" s="6" t="s">
        <v>4882</v>
      </c>
      <c r="C55" s="6">
        <v>10091</v>
      </c>
      <c r="D55" s="7" t="s">
        <v>4420</v>
      </c>
    </row>
    <row r="56" spans="1:4" x14ac:dyDescent="0.2">
      <c r="A56" s="6">
        <v>122031424</v>
      </c>
      <c r="B56" s="6" t="s">
        <v>2683</v>
      </c>
      <c r="C56" s="6">
        <v>10092</v>
      </c>
      <c r="D56" s="7" t="s">
        <v>4423</v>
      </c>
    </row>
    <row r="57" spans="1:4" x14ac:dyDescent="0.2">
      <c r="A57" s="6">
        <v>122031694</v>
      </c>
      <c r="B57" s="6" t="s">
        <v>4885</v>
      </c>
      <c r="C57" s="6">
        <v>10092</v>
      </c>
      <c r="D57" s="7" t="s">
        <v>4423</v>
      </c>
    </row>
    <row r="58" spans="1:4" x14ac:dyDescent="0.2">
      <c r="A58" s="6">
        <v>122031695</v>
      </c>
      <c r="B58" s="6" t="s">
        <v>4886</v>
      </c>
      <c r="C58" s="6">
        <v>10092</v>
      </c>
      <c r="D58" s="7" t="s">
        <v>4423</v>
      </c>
    </row>
    <row r="59" spans="1:4" x14ac:dyDescent="0.2">
      <c r="A59" s="6">
        <v>101041019</v>
      </c>
      <c r="B59" s="6" t="s">
        <v>2414</v>
      </c>
      <c r="C59" s="6">
        <v>10168</v>
      </c>
      <c r="D59" s="7" t="s">
        <v>497</v>
      </c>
    </row>
    <row r="60" spans="1:4" x14ac:dyDescent="0.2">
      <c r="A60" s="6">
        <v>101041020</v>
      </c>
      <c r="B60" s="6" t="s">
        <v>2415</v>
      </c>
      <c r="C60" s="6">
        <v>10168</v>
      </c>
      <c r="D60" s="7" t="s">
        <v>497</v>
      </c>
    </row>
    <row r="61" spans="1:4" x14ac:dyDescent="0.2">
      <c r="A61" s="6">
        <v>104021083</v>
      </c>
      <c r="B61" s="6" t="s">
        <v>2465</v>
      </c>
      <c r="C61" s="6">
        <v>10188</v>
      </c>
      <c r="D61" s="7" t="s">
        <v>518</v>
      </c>
    </row>
    <row r="62" spans="1:4" x14ac:dyDescent="0.2">
      <c r="A62" s="6">
        <v>104021087</v>
      </c>
      <c r="B62" s="6" t="s">
        <v>2469</v>
      </c>
      <c r="C62" s="6">
        <v>10188</v>
      </c>
      <c r="D62" s="7" t="s">
        <v>518</v>
      </c>
    </row>
    <row r="63" spans="1:4" x14ac:dyDescent="0.2">
      <c r="A63" s="6">
        <v>104021090</v>
      </c>
      <c r="B63" s="6" t="s">
        <v>2471</v>
      </c>
      <c r="C63" s="6">
        <v>10188</v>
      </c>
      <c r="D63" s="7" t="s">
        <v>518</v>
      </c>
    </row>
    <row r="64" spans="1:4" x14ac:dyDescent="0.2">
      <c r="A64" s="6">
        <v>111011206</v>
      </c>
      <c r="B64" s="6" t="s">
        <v>69</v>
      </c>
      <c r="C64" s="6">
        <v>10270</v>
      </c>
      <c r="D64" s="7" t="s">
        <v>69</v>
      </c>
    </row>
    <row r="65" spans="1:4" x14ac:dyDescent="0.2">
      <c r="A65" s="6">
        <v>111011207</v>
      </c>
      <c r="B65" s="6" t="s">
        <v>70</v>
      </c>
      <c r="C65" s="6">
        <v>10271</v>
      </c>
      <c r="D65" s="7" t="s">
        <v>70</v>
      </c>
    </row>
    <row r="66" spans="1:4" x14ac:dyDescent="0.2">
      <c r="A66" s="6">
        <v>119021362</v>
      </c>
      <c r="B66" s="6" t="s">
        <v>2637</v>
      </c>
      <c r="C66" s="6">
        <v>10055</v>
      </c>
      <c r="D66" s="7" t="s">
        <v>595</v>
      </c>
    </row>
    <row r="67" spans="1:4" x14ac:dyDescent="0.2">
      <c r="A67" s="6">
        <v>119021659</v>
      </c>
      <c r="B67" s="6" t="s">
        <v>4852</v>
      </c>
      <c r="C67" s="6">
        <v>10055</v>
      </c>
      <c r="D67" s="7" t="s">
        <v>595</v>
      </c>
    </row>
    <row r="68" spans="1:4" x14ac:dyDescent="0.2">
      <c r="A68" s="6">
        <v>119021660</v>
      </c>
      <c r="B68" s="6" t="s">
        <v>4853</v>
      </c>
      <c r="C68" s="6">
        <v>10055</v>
      </c>
      <c r="D68" s="7" t="s">
        <v>595</v>
      </c>
    </row>
    <row r="69" spans="1:4" x14ac:dyDescent="0.2">
      <c r="A69" s="6">
        <v>119021661</v>
      </c>
      <c r="B69" s="6" t="s">
        <v>4854</v>
      </c>
      <c r="C69" s="6">
        <v>10055</v>
      </c>
      <c r="D69" s="7" t="s">
        <v>595</v>
      </c>
    </row>
    <row r="70" spans="1:4" x14ac:dyDescent="0.2">
      <c r="A70" s="6">
        <v>111031223</v>
      </c>
      <c r="B70" s="6" t="s">
        <v>2545</v>
      </c>
      <c r="C70" s="6">
        <v>10284</v>
      </c>
      <c r="D70" s="7" t="s">
        <v>554</v>
      </c>
    </row>
    <row r="71" spans="1:4" x14ac:dyDescent="0.2">
      <c r="A71" s="6">
        <v>111031231</v>
      </c>
      <c r="B71" s="6" t="s">
        <v>2551</v>
      </c>
      <c r="C71" s="6">
        <v>10284</v>
      </c>
      <c r="D71" s="7" t="s">
        <v>554</v>
      </c>
    </row>
    <row r="72" spans="1:4" x14ac:dyDescent="0.2">
      <c r="A72" s="6">
        <v>107011545</v>
      </c>
      <c r="B72" s="6" t="s">
        <v>4256</v>
      </c>
      <c r="C72" s="6">
        <v>10220</v>
      </c>
      <c r="D72" s="7" t="s">
        <v>40</v>
      </c>
    </row>
    <row r="73" spans="1:4" x14ac:dyDescent="0.2">
      <c r="A73" s="6">
        <v>107011546</v>
      </c>
      <c r="B73" s="6" t="s">
        <v>4257</v>
      </c>
      <c r="C73" s="6">
        <v>10220</v>
      </c>
      <c r="D73" s="7" t="s">
        <v>40</v>
      </c>
    </row>
    <row r="74" spans="1:4" x14ac:dyDescent="0.2">
      <c r="A74" s="6">
        <v>107011547</v>
      </c>
      <c r="B74" s="6" t="s">
        <v>4258</v>
      </c>
      <c r="C74" s="6">
        <v>10220</v>
      </c>
      <c r="D74" s="7" t="s">
        <v>40</v>
      </c>
    </row>
    <row r="75" spans="1:4" x14ac:dyDescent="0.2">
      <c r="A75" s="6">
        <v>114011272</v>
      </c>
      <c r="B75" s="6" t="s">
        <v>102</v>
      </c>
      <c r="C75" s="6">
        <v>10318</v>
      </c>
      <c r="D75" s="7" t="s">
        <v>102</v>
      </c>
    </row>
    <row r="76" spans="1:4" x14ac:dyDescent="0.2">
      <c r="A76" s="6">
        <v>114011275</v>
      </c>
      <c r="B76" s="6" t="s">
        <v>2574</v>
      </c>
      <c r="C76" s="6">
        <v>10318</v>
      </c>
      <c r="D76" s="7" t="s">
        <v>102</v>
      </c>
    </row>
    <row r="77" spans="1:4" x14ac:dyDescent="0.2">
      <c r="A77" s="6">
        <v>119041378</v>
      </c>
      <c r="B77" s="6" t="s">
        <v>2648</v>
      </c>
      <c r="C77" s="6">
        <v>10064</v>
      </c>
      <c r="D77" s="7" t="s">
        <v>600</v>
      </c>
    </row>
    <row r="78" spans="1:4" x14ac:dyDescent="0.2">
      <c r="A78" s="6">
        <v>119041669</v>
      </c>
      <c r="B78" s="6" t="s">
        <v>4861</v>
      </c>
      <c r="C78" s="6">
        <v>10064</v>
      </c>
      <c r="D78" s="7" t="s">
        <v>600</v>
      </c>
    </row>
    <row r="79" spans="1:4" x14ac:dyDescent="0.2">
      <c r="A79" s="6">
        <v>119041670</v>
      </c>
      <c r="B79" s="6" t="s">
        <v>4862</v>
      </c>
      <c r="C79" s="6">
        <v>10064</v>
      </c>
      <c r="D79" s="7" t="s">
        <v>600</v>
      </c>
    </row>
    <row r="80" spans="1:4" x14ac:dyDescent="0.2">
      <c r="A80" s="6">
        <v>124011449</v>
      </c>
      <c r="B80" s="6" t="s">
        <v>2705</v>
      </c>
      <c r="C80" s="6">
        <v>10105</v>
      </c>
      <c r="D80" s="7" t="s">
        <v>627</v>
      </c>
    </row>
    <row r="81" spans="1:4" x14ac:dyDescent="0.2">
      <c r="A81" s="6">
        <v>124011452</v>
      </c>
      <c r="B81" s="6" t="s">
        <v>2707</v>
      </c>
      <c r="C81" s="6">
        <v>10105</v>
      </c>
      <c r="D81" s="7" t="s">
        <v>627</v>
      </c>
    </row>
    <row r="82" spans="1:4" x14ac:dyDescent="0.2">
      <c r="A82" s="6">
        <v>116011303</v>
      </c>
      <c r="B82" s="6" t="s">
        <v>2594</v>
      </c>
      <c r="C82" s="6">
        <v>10021</v>
      </c>
      <c r="D82" s="7" t="s">
        <v>4069</v>
      </c>
    </row>
    <row r="83" spans="1:4" x14ac:dyDescent="0.2">
      <c r="A83" s="6">
        <v>116011560</v>
      </c>
      <c r="B83" s="6" t="s">
        <v>4818</v>
      </c>
      <c r="C83" s="6">
        <v>10021</v>
      </c>
      <c r="D83" s="7" t="s">
        <v>4069</v>
      </c>
    </row>
    <row r="84" spans="1:4" x14ac:dyDescent="0.2">
      <c r="A84" s="6">
        <v>116011561</v>
      </c>
      <c r="B84" s="6" t="s">
        <v>4819</v>
      </c>
      <c r="C84" s="6">
        <v>10021</v>
      </c>
      <c r="D84" s="7" t="s">
        <v>4069</v>
      </c>
    </row>
    <row r="85" spans="1:4" x14ac:dyDescent="0.2">
      <c r="A85" s="6">
        <v>116011304</v>
      </c>
      <c r="B85" s="6" t="s">
        <v>2595</v>
      </c>
      <c r="C85" s="6">
        <v>10022</v>
      </c>
      <c r="D85" s="7" t="s">
        <v>576</v>
      </c>
    </row>
    <row r="86" spans="1:4" x14ac:dyDescent="0.2">
      <c r="A86" s="6">
        <v>116011306</v>
      </c>
      <c r="B86" s="6" t="s">
        <v>2597</v>
      </c>
      <c r="C86" s="6">
        <v>10022</v>
      </c>
      <c r="D86" s="7" t="s">
        <v>576</v>
      </c>
    </row>
    <row r="87" spans="1:4" x14ac:dyDescent="0.2">
      <c r="A87" s="6">
        <v>124011450</v>
      </c>
      <c r="B87" s="6" t="s">
        <v>136</v>
      </c>
      <c r="C87" s="6">
        <v>10106</v>
      </c>
      <c r="D87" s="7" t="s">
        <v>136</v>
      </c>
    </row>
    <row r="88" spans="1:4" x14ac:dyDescent="0.2">
      <c r="A88" s="6">
        <v>103041076</v>
      </c>
      <c r="B88" s="6" t="s">
        <v>15</v>
      </c>
      <c r="C88" s="6">
        <v>10182</v>
      </c>
      <c r="D88" s="7" t="s">
        <v>15</v>
      </c>
    </row>
    <row r="89" spans="1:4" x14ac:dyDescent="0.2">
      <c r="A89" s="6">
        <v>124011451</v>
      </c>
      <c r="B89" s="6" t="s">
        <v>2706</v>
      </c>
      <c r="C89" s="6">
        <v>10107</v>
      </c>
      <c r="D89" s="7" t="s">
        <v>628</v>
      </c>
    </row>
    <row r="90" spans="1:4" x14ac:dyDescent="0.2">
      <c r="A90" s="6">
        <v>124011453</v>
      </c>
      <c r="B90" s="6" t="s">
        <v>2708</v>
      </c>
      <c r="C90" s="6">
        <v>10107</v>
      </c>
      <c r="D90" s="7" t="s">
        <v>628</v>
      </c>
    </row>
    <row r="91" spans="1:4" x14ac:dyDescent="0.2">
      <c r="A91" s="6">
        <v>124011454</v>
      </c>
      <c r="B91" s="6" t="s">
        <v>2709</v>
      </c>
      <c r="C91" s="6">
        <v>10107</v>
      </c>
      <c r="D91" s="7" t="s">
        <v>628</v>
      </c>
    </row>
    <row r="92" spans="1:4" x14ac:dyDescent="0.2">
      <c r="A92" s="6">
        <v>124011455</v>
      </c>
      <c r="B92" s="6" t="s">
        <v>2710</v>
      </c>
      <c r="C92" s="6">
        <v>10107</v>
      </c>
      <c r="D92" s="7" t="s">
        <v>628</v>
      </c>
    </row>
    <row r="93" spans="1:4" x14ac:dyDescent="0.2">
      <c r="A93" s="6">
        <v>124021456</v>
      </c>
      <c r="B93" s="6" t="s">
        <v>137</v>
      </c>
      <c r="C93" s="6">
        <v>10108</v>
      </c>
      <c r="D93" s="7" t="s">
        <v>137</v>
      </c>
    </row>
    <row r="94" spans="1:4" x14ac:dyDescent="0.2">
      <c r="A94" s="6">
        <v>111021215</v>
      </c>
      <c r="B94" s="6" t="s">
        <v>76</v>
      </c>
      <c r="C94" s="6">
        <v>10278</v>
      </c>
      <c r="D94" s="7" t="s">
        <v>76</v>
      </c>
    </row>
    <row r="95" spans="1:4" x14ac:dyDescent="0.2">
      <c r="A95" s="6">
        <v>101031013</v>
      </c>
      <c r="B95" s="6" t="s">
        <v>5</v>
      </c>
      <c r="C95" s="6">
        <v>10164</v>
      </c>
      <c r="D95" s="7" t="s">
        <v>5</v>
      </c>
    </row>
    <row r="96" spans="1:4" x14ac:dyDescent="0.2">
      <c r="A96" s="6">
        <v>118011339</v>
      </c>
      <c r="B96" s="6" t="s">
        <v>2622</v>
      </c>
      <c r="C96" s="6">
        <v>10041</v>
      </c>
      <c r="D96" s="7" t="s">
        <v>588</v>
      </c>
    </row>
    <row r="97" spans="1:4" x14ac:dyDescent="0.2">
      <c r="A97" s="6">
        <v>118011340</v>
      </c>
      <c r="B97" s="6" t="s">
        <v>2623</v>
      </c>
      <c r="C97" s="6">
        <v>10041</v>
      </c>
      <c r="D97" s="7" t="s">
        <v>588</v>
      </c>
    </row>
    <row r="98" spans="1:4" x14ac:dyDescent="0.2">
      <c r="A98" s="6">
        <v>118011341</v>
      </c>
      <c r="B98" s="6" t="s">
        <v>2624</v>
      </c>
      <c r="C98" s="6">
        <v>10042</v>
      </c>
      <c r="D98" s="7" t="s">
        <v>589</v>
      </c>
    </row>
    <row r="99" spans="1:4" x14ac:dyDescent="0.2">
      <c r="A99" s="6">
        <v>118011342</v>
      </c>
      <c r="B99" s="6" t="s">
        <v>2625</v>
      </c>
      <c r="C99" s="6">
        <v>10042</v>
      </c>
      <c r="D99" s="7" t="s">
        <v>589</v>
      </c>
    </row>
    <row r="100" spans="1:4" x14ac:dyDescent="0.2">
      <c r="A100" s="6">
        <v>118011347</v>
      </c>
      <c r="B100" s="6" t="s">
        <v>2630</v>
      </c>
      <c r="C100" s="6">
        <v>10042</v>
      </c>
      <c r="D100" s="7" t="s">
        <v>589</v>
      </c>
    </row>
    <row r="101" spans="1:4" x14ac:dyDescent="0.2">
      <c r="A101" s="6">
        <v>111021216</v>
      </c>
      <c r="B101" s="6" t="s">
        <v>2541</v>
      </c>
      <c r="C101" s="6">
        <v>10279</v>
      </c>
      <c r="D101" s="7" t="s">
        <v>552</v>
      </c>
    </row>
    <row r="102" spans="1:4" x14ac:dyDescent="0.2">
      <c r="A102" s="6">
        <v>111021218</v>
      </c>
      <c r="B102" s="6" t="s">
        <v>2542</v>
      </c>
      <c r="C102" s="6">
        <v>10279</v>
      </c>
      <c r="D102" s="7" t="s">
        <v>552</v>
      </c>
    </row>
    <row r="103" spans="1:4" x14ac:dyDescent="0.2">
      <c r="A103" s="6">
        <v>127021510</v>
      </c>
      <c r="B103" s="6" t="s">
        <v>2744</v>
      </c>
      <c r="C103" s="6">
        <v>10142</v>
      </c>
      <c r="D103" s="7" t="s">
        <v>646</v>
      </c>
    </row>
    <row r="104" spans="1:4" x14ac:dyDescent="0.2">
      <c r="A104" s="6">
        <v>127021514</v>
      </c>
      <c r="B104" s="6" t="s">
        <v>2747</v>
      </c>
      <c r="C104" s="6">
        <v>10142</v>
      </c>
      <c r="D104" s="7" t="s">
        <v>646</v>
      </c>
    </row>
    <row r="105" spans="1:4" x14ac:dyDescent="0.2">
      <c r="A105" s="6">
        <v>127021517</v>
      </c>
      <c r="B105" s="6" t="s">
        <v>2750</v>
      </c>
      <c r="C105" s="6">
        <v>10142</v>
      </c>
      <c r="D105" s="7" t="s">
        <v>646</v>
      </c>
    </row>
    <row r="106" spans="1:4" x14ac:dyDescent="0.2">
      <c r="A106" s="6">
        <v>117011323</v>
      </c>
      <c r="B106" s="6" t="s">
        <v>2610</v>
      </c>
      <c r="C106" s="6">
        <v>10032</v>
      </c>
      <c r="D106" s="7" t="s">
        <v>583</v>
      </c>
    </row>
    <row r="107" spans="1:4" x14ac:dyDescent="0.2">
      <c r="A107" s="6">
        <v>117011634</v>
      </c>
      <c r="B107" s="6" t="s">
        <v>4828</v>
      </c>
      <c r="C107" s="6">
        <v>10032</v>
      </c>
      <c r="D107" s="7" t="s">
        <v>583</v>
      </c>
    </row>
    <row r="108" spans="1:4" x14ac:dyDescent="0.2">
      <c r="A108" s="6">
        <v>117011635</v>
      </c>
      <c r="B108" s="6" t="s">
        <v>4829</v>
      </c>
      <c r="C108" s="6">
        <v>10032</v>
      </c>
      <c r="D108" s="7" t="s">
        <v>583</v>
      </c>
    </row>
    <row r="109" spans="1:4" x14ac:dyDescent="0.2">
      <c r="A109" s="6">
        <v>117011320</v>
      </c>
      <c r="B109" s="6" t="s">
        <v>2607</v>
      </c>
      <c r="C109" s="6">
        <v>10031</v>
      </c>
      <c r="D109" s="7" t="s">
        <v>582</v>
      </c>
    </row>
    <row r="110" spans="1:4" x14ac:dyDescent="0.2">
      <c r="A110" s="6">
        <v>117011321</v>
      </c>
      <c r="B110" s="6" t="s">
        <v>2608</v>
      </c>
      <c r="C110" s="6">
        <v>10031</v>
      </c>
      <c r="D110" s="7" t="s">
        <v>582</v>
      </c>
    </row>
    <row r="111" spans="1:4" x14ac:dyDescent="0.2">
      <c r="A111" s="6">
        <v>117011324</v>
      </c>
      <c r="B111" s="6" t="s">
        <v>2611</v>
      </c>
      <c r="C111" s="6">
        <v>10031</v>
      </c>
      <c r="D111" s="7" t="s">
        <v>582</v>
      </c>
    </row>
    <row r="112" spans="1:4" x14ac:dyDescent="0.2">
      <c r="A112" s="6">
        <v>117011325</v>
      </c>
      <c r="B112" s="6" t="s">
        <v>2612</v>
      </c>
      <c r="C112" s="6">
        <v>10031</v>
      </c>
      <c r="D112" s="7" t="s">
        <v>582</v>
      </c>
    </row>
    <row r="113" spans="1:4" x14ac:dyDescent="0.2">
      <c r="A113" s="6">
        <v>105011092</v>
      </c>
      <c r="B113" s="6" t="s">
        <v>2472</v>
      </c>
      <c r="C113" s="6">
        <v>10193</v>
      </c>
      <c r="D113" s="7" t="s">
        <v>521</v>
      </c>
    </row>
    <row r="114" spans="1:4" x14ac:dyDescent="0.2">
      <c r="A114" s="6">
        <v>105011096</v>
      </c>
      <c r="B114" s="6" t="s">
        <v>2476</v>
      </c>
      <c r="C114" s="6">
        <v>10193</v>
      </c>
      <c r="D114" s="7" t="s">
        <v>521</v>
      </c>
    </row>
    <row r="115" spans="1:4" x14ac:dyDescent="0.2">
      <c r="A115" s="6">
        <v>114021284</v>
      </c>
      <c r="B115" s="6" t="s">
        <v>2579</v>
      </c>
      <c r="C115" s="6">
        <v>10326</v>
      </c>
      <c r="D115" s="7" t="s">
        <v>569</v>
      </c>
    </row>
    <row r="116" spans="1:4" x14ac:dyDescent="0.2">
      <c r="A116" s="6">
        <v>114021288</v>
      </c>
      <c r="B116" s="6" t="s">
        <v>2581</v>
      </c>
      <c r="C116" s="6">
        <v>10326</v>
      </c>
      <c r="D116" s="7" t="s">
        <v>569</v>
      </c>
    </row>
    <row r="117" spans="1:4" x14ac:dyDescent="0.2">
      <c r="A117" s="6">
        <v>123021436</v>
      </c>
      <c r="B117" s="6" t="s">
        <v>2694</v>
      </c>
      <c r="C117" s="6">
        <v>10098</v>
      </c>
      <c r="D117" s="7" t="s">
        <v>622</v>
      </c>
    </row>
    <row r="118" spans="1:4" x14ac:dyDescent="0.2">
      <c r="A118" s="6">
        <v>123021439</v>
      </c>
      <c r="B118" s="6" t="s">
        <v>2696</v>
      </c>
      <c r="C118" s="6">
        <v>10098</v>
      </c>
      <c r="D118" s="7" t="s">
        <v>622</v>
      </c>
    </row>
    <row r="119" spans="1:4" x14ac:dyDescent="0.2">
      <c r="A119" s="6">
        <v>101021007</v>
      </c>
      <c r="B119" s="6" t="s">
        <v>4</v>
      </c>
      <c r="C119" s="6">
        <v>10161</v>
      </c>
      <c r="D119" s="7" t="s">
        <v>4</v>
      </c>
    </row>
    <row r="120" spans="1:4" x14ac:dyDescent="0.2">
      <c r="A120" s="6">
        <v>106011107</v>
      </c>
      <c r="B120" s="6" t="s">
        <v>2484</v>
      </c>
      <c r="C120" s="6">
        <v>10201</v>
      </c>
      <c r="D120" s="7" t="s">
        <v>526</v>
      </c>
    </row>
    <row r="121" spans="1:4" x14ac:dyDescent="0.2">
      <c r="A121" s="6">
        <v>106011113</v>
      </c>
      <c r="B121" s="6" t="s">
        <v>4789</v>
      </c>
      <c r="C121" s="6">
        <v>10201</v>
      </c>
      <c r="D121" s="7" t="s">
        <v>526</v>
      </c>
    </row>
    <row r="122" spans="1:4" x14ac:dyDescent="0.2">
      <c r="A122" s="6">
        <v>105021097</v>
      </c>
      <c r="B122" s="6" t="s">
        <v>2477</v>
      </c>
      <c r="C122" s="6">
        <v>10195</v>
      </c>
      <c r="D122" s="7" t="s">
        <v>523</v>
      </c>
    </row>
    <row r="123" spans="1:4" x14ac:dyDescent="0.2">
      <c r="A123" s="6">
        <v>105021098</v>
      </c>
      <c r="B123" s="6" t="s">
        <v>2478</v>
      </c>
      <c r="C123" s="6">
        <v>10195</v>
      </c>
      <c r="D123" s="7" t="s">
        <v>523</v>
      </c>
    </row>
    <row r="124" spans="1:4" x14ac:dyDescent="0.2">
      <c r="A124" s="6">
        <v>112011239</v>
      </c>
      <c r="B124" s="6" t="s">
        <v>2556</v>
      </c>
      <c r="C124" s="6">
        <v>10294</v>
      </c>
      <c r="D124" s="7" t="s">
        <v>559</v>
      </c>
    </row>
    <row r="125" spans="1:4" x14ac:dyDescent="0.2">
      <c r="A125" s="6">
        <v>112011243</v>
      </c>
      <c r="B125" s="6" t="s">
        <v>2557</v>
      </c>
      <c r="C125" s="6">
        <v>10294</v>
      </c>
      <c r="D125" s="7" t="s">
        <v>559</v>
      </c>
    </row>
    <row r="126" spans="1:4" x14ac:dyDescent="0.2">
      <c r="A126" s="6">
        <v>108011151</v>
      </c>
      <c r="B126" s="6" t="s">
        <v>2501</v>
      </c>
      <c r="C126" s="6">
        <v>10236</v>
      </c>
      <c r="D126" s="7" t="s">
        <v>534</v>
      </c>
    </row>
    <row r="127" spans="1:4" x14ac:dyDescent="0.2">
      <c r="A127" s="6">
        <v>108011153</v>
      </c>
      <c r="B127" s="6" t="s">
        <v>4795</v>
      </c>
      <c r="C127" s="6">
        <v>10236</v>
      </c>
      <c r="D127" s="7" t="s">
        <v>534</v>
      </c>
    </row>
    <row r="128" spans="1:4" x14ac:dyDescent="0.2">
      <c r="A128" s="6">
        <v>120031678</v>
      </c>
      <c r="B128" s="6" t="s">
        <v>4869</v>
      </c>
      <c r="C128" s="6">
        <v>10072</v>
      </c>
      <c r="D128" s="7" t="s">
        <v>126</v>
      </c>
    </row>
    <row r="129" spans="1:4" x14ac:dyDescent="0.2">
      <c r="A129" s="6">
        <v>120031679</v>
      </c>
      <c r="B129" s="6" t="s">
        <v>246</v>
      </c>
      <c r="C129" s="6">
        <v>10072</v>
      </c>
      <c r="D129" s="7" t="s">
        <v>126</v>
      </c>
    </row>
    <row r="130" spans="1:4" x14ac:dyDescent="0.2">
      <c r="A130" s="6">
        <v>112011240</v>
      </c>
      <c r="B130" s="6" t="s">
        <v>85</v>
      </c>
      <c r="C130" s="6">
        <v>10295</v>
      </c>
      <c r="D130" s="7" t="s">
        <v>85</v>
      </c>
    </row>
    <row r="131" spans="1:4" x14ac:dyDescent="0.2">
      <c r="A131" s="6">
        <v>127021511</v>
      </c>
      <c r="B131" s="6" t="s">
        <v>152</v>
      </c>
      <c r="C131" s="6">
        <v>10143</v>
      </c>
      <c r="D131" s="7" t="s">
        <v>152</v>
      </c>
    </row>
    <row r="132" spans="1:4" x14ac:dyDescent="0.2">
      <c r="A132" s="6">
        <v>102011030</v>
      </c>
      <c r="B132" s="6" t="s">
        <v>2423</v>
      </c>
      <c r="C132" s="6">
        <v>10001</v>
      </c>
      <c r="D132" s="7" t="s">
        <v>500</v>
      </c>
    </row>
    <row r="133" spans="1:4" x14ac:dyDescent="0.2">
      <c r="A133" s="6">
        <v>102011035</v>
      </c>
      <c r="B133" s="6" t="s">
        <v>2428</v>
      </c>
      <c r="C133" s="6">
        <v>10001</v>
      </c>
      <c r="D133" s="7" t="s">
        <v>500</v>
      </c>
    </row>
    <row r="134" spans="1:4" x14ac:dyDescent="0.2">
      <c r="A134" s="6">
        <v>102011036</v>
      </c>
      <c r="B134" s="6" t="s">
        <v>2429</v>
      </c>
      <c r="C134" s="6">
        <v>10001</v>
      </c>
      <c r="D134" s="7" t="s">
        <v>500</v>
      </c>
    </row>
    <row r="135" spans="1:4" x14ac:dyDescent="0.2">
      <c r="A135" s="6">
        <v>114011273</v>
      </c>
      <c r="B135" s="6" t="s">
        <v>2572</v>
      </c>
      <c r="C135" s="6">
        <v>10319</v>
      </c>
      <c r="D135" s="7" t="s">
        <v>566</v>
      </c>
    </row>
    <row r="136" spans="1:4" x14ac:dyDescent="0.2">
      <c r="A136" s="6">
        <v>114011274</v>
      </c>
      <c r="B136" s="6" t="s">
        <v>2573</v>
      </c>
      <c r="C136" s="6">
        <v>10319</v>
      </c>
      <c r="D136" s="7" t="s">
        <v>566</v>
      </c>
    </row>
    <row r="137" spans="1:4" x14ac:dyDescent="0.2">
      <c r="A137" s="6">
        <v>124031457</v>
      </c>
      <c r="B137" s="6" t="s">
        <v>2711</v>
      </c>
      <c r="C137" s="6">
        <v>10109</v>
      </c>
      <c r="D137" s="7" t="s">
        <v>629</v>
      </c>
    </row>
    <row r="138" spans="1:4" x14ac:dyDescent="0.2">
      <c r="A138" s="6">
        <v>124031707</v>
      </c>
      <c r="B138" s="6" t="s">
        <v>4898</v>
      </c>
      <c r="C138" s="6">
        <v>10109</v>
      </c>
      <c r="D138" s="7" t="s">
        <v>629</v>
      </c>
    </row>
    <row r="139" spans="1:4" x14ac:dyDescent="0.2">
      <c r="A139" s="6">
        <v>124031708</v>
      </c>
      <c r="B139" s="6" t="s">
        <v>4899</v>
      </c>
      <c r="C139" s="6">
        <v>10109</v>
      </c>
      <c r="D139" s="7" t="s">
        <v>629</v>
      </c>
    </row>
    <row r="140" spans="1:4" x14ac:dyDescent="0.2">
      <c r="A140" s="6">
        <v>123011433</v>
      </c>
      <c r="B140" s="6" t="s">
        <v>2692</v>
      </c>
      <c r="C140" s="6">
        <v>10096</v>
      </c>
      <c r="D140" s="7" t="s">
        <v>4438</v>
      </c>
    </row>
    <row r="141" spans="1:4" x14ac:dyDescent="0.2">
      <c r="A141" s="6">
        <v>123011699</v>
      </c>
      <c r="B141" s="6" t="s">
        <v>4890</v>
      </c>
      <c r="C141" s="6">
        <v>10096</v>
      </c>
      <c r="D141" s="7" t="s">
        <v>4438</v>
      </c>
    </row>
    <row r="142" spans="1:4" x14ac:dyDescent="0.2">
      <c r="A142" s="6">
        <v>123011700</v>
      </c>
      <c r="B142" s="6" t="s">
        <v>4891</v>
      </c>
      <c r="C142" s="6">
        <v>10096</v>
      </c>
      <c r="D142" s="7" t="s">
        <v>4438</v>
      </c>
    </row>
    <row r="143" spans="1:4" x14ac:dyDescent="0.2">
      <c r="A143" s="6">
        <v>123021437</v>
      </c>
      <c r="B143" s="6" t="s">
        <v>2695</v>
      </c>
      <c r="C143" s="6">
        <v>10099</v>
      </c>
      <c r="D143" s="7" t="s">
        <v>623</v>
      </c>
    </row>
    <row r="144" spans="1:4" x14ac:dyDescent="0.2">
      <c r="A144" s="6">
        <v>123021444</v>
      </c>
      <c r="B144" s="6" t="s">
        <v>2700</v>
      </c>
      <c r="C144" s="6">
        <v>10099</v>
      </c>
      <c r="D144" s="7" t="s">
        <v>623</v>
      </c>
    </row>
    <row r="145" spans="1:4" x14ac:dyDescent="0.2">
      <c r="A145" s="6">
        <v>120011385</v>
      </c>
      <c r="B145" s="6" t="s">
        <v>2655</v>
      </c>
      <c r="C145" s="6">
        <v>10068</v>
      </c>
      <c r="D145" s="7" t="s">
        <v>603</v>
      </c>
    </row>
    <row r="146" spans="1:4" x14ac:dyDescent="0.2">
      <c r="A146" s="6">
        <v>120011386</v>
      </c>
      <c r="B146" s="6" t="s">
        <v>2656</v>
      </c>
      <c r="C146" s="6">
        <v>10068</v>
      </c>
      <c r="D146" s="7" t="s">
        <v>603</v>
      </c>
    </row>
    <row r="147" spans="1:4" x14ac:dyDescent="0.2">
      <c r="A147" s="6">
        <v>120011383</v>
      </c>
      <c r="B147" s="6" t="s">
        <v>2653</v>
      </c>
      <c r="C147" s="6">
        <v>10067</v>
      </c>
      <c r="D147" s="7" t="s">
        <v>602</v>
      </c>
    </row>
    <row r="148" spans="1:4" x14ac:dyDescent="0.2">
      <c r="A148" s="6">
        <v>120011672</v>
      </c>
      <c r="B148" s="6" t="s">
        <v>2654</v>
      </c>
      <c r="C148" s="6">
        <v>10067</v>
      </c>
      <c r="D148" s="7" t="s">
        <v>602</v>
      </c>
    </row>
    <row r="149" spans="1:4" x14ac:dyDescent="0.2">
      <c r="A149" s="6">
        <v>120011673</v>
      </c>
      <c r="B149" s="6" t="s">
        <v>4864</v>
      </c>
      <c r="C149" s="6">
        <v>10067</v>
      </c>
      <c r="D149" s="7" t="s">
        <v>602</v>
      </c>
    </row>
    <row r="150" spans="1:4" x14ac:dyDescent="0.2">
      <c r="A150" s="6">
        <v>127021513</v>
      </c>
      <c r="B150" s="6" t="s">
        <v>2746</v>
      </c>
      <c r="C150" s="6">
        <v>10144</v>
      </c>
      <c r="D150" s="7" t="s">
        <v>647</v>
      </c>
    </row>
    <row r="151" spans="1:4" x14ac:dyDescent="0.2">
      <c r="A151" s="6">
        <v>127021515</v>
      </c>
      <c r="B151" s="6" t="s">
        <v>2748</v>
      </c>
      <c r="C151" s="6">
        <v>10144</v>
      </c>
      <c r="D151" s="7" t="s">
        <v>647</v>
      </c>
    </row>
    <row r="152" spans="1:4" x14ac:dyDescent="0.2">
      <c r="A152" s="6">
        <v>120031392</v>
      </c>
      <c r="B152" s="6" t="s">
        <v>2659</v>
      </c>
      <c r="C152" s="6">
        <v>10073</v>
      </c>
      <c r="D152" s="7" t="s">
        <v>605</v>
      </c>
    </row>
    <row r="153" spans="1:4" x14ac:dyDescent="0.2">
      <c r="A153" s="6">
        <v>120031393</v>
      </c>
      <c r="B153" s="6" t="s">
        <v>2660</v>
      </c>
      <c r="C153" s="6">
        <v>10073</v>
      </c>
      <c r="D153" s="7" t="s">
        <v>605</v>
      </c>
    </row>
    <row r="154" spans="1:4" x14ac:dyDescent="0.2">
      <c r="A154" s="6">
        <v>128011602</v>
      </c>
      <c r="B154" s="6" t="s">
        <v>4260</v>
      </c>
      <c r="C154" s="6">
        <v>10150</v>
      </c>
      <c r="D154" s="7" t="s">
        <v>154</v>
      </c>
    </row>
    <row r="155" spans="1:4" x14ac:dyDescent="0.2">
      <c r="A155" s="6">
        <v>128011603</v>
      </c>
      <c r="B155" s="6" t="s">
        <v>4261</v>
      </c>
      <c r="C155" s="6">
        <v>10150</v>
      </c>
      <c r="D155" s="7" t="s">
        <v>154</v>
      </c>
    </row>
    <row r="156" spans="1:4" x14ac:dyDescent="0.2">
      <c r="A156" s="6">
        <v>128011605</v>
      </c>
      <c r="B156" s="6" t="s">
        <v>4262</v>
      </c>
      <c r="C156" s="6">
        <v>10150</v>
      </c>
      <c r="D156" s="7" t="s">
        <v>154</v>
      </c>
    </row>
    <row r="157" spans="1:4" x14ac:dyDescent="0.2">
      <c r="A157" s="6">
        <v>125021711</v>
      </c>
      <c r="B157" s="6" t="s">
        <v>4902</v>
      </c>
      <c r="C157" s="6">
        <v>10121</v>
      </c>
      <c r="D157" s="7" t="s">
        <v>142</v>
      </c>
    </row>
    <row r="158" spans="1:4" x14ac:dyDescent="0.2">
      <c r="A158" s="6">
        <v>125021712</v>
      </c>
      <c r="B158" s="6" t="s">
        <v>4903</v>
      </c>
      <c r="C158" s="6">
        <v>10121</v>
      </c>
      <c r="D158" s="7" t="s">
        <v>142</v>
      </c>
    </row>
    <row r="159" spans="1:4" x14ac:dyDescent="0.2">
      <c r="A159" s="6">
        <v>112021244</v>
      </c>
      <c r="B159" s="6" t="s">
        <v>88</v>
      </c>
      <c r="C159" s="6">
        <v>10298</v>
      </c>
      <c r="D159" s="7" t="s">
        <v>88</v>
      </c>
    </row>
    <row r="160" spans="1:4" x14ac:dyDescent="0.2">
      <c r="A160" s="6">
        <v>112021245</v>
      </c>
      <c r="B160" s="6" t="s">
        <v>4810</v>
      </c>
      <c r="C160" s="6">
        <v>10299</v>
      </c>
      <c r="D160" s="7" t="s">
        <v>560</v>
      </c>
    </row>
    <row r="161" spans="1:4" x14ac:dyDescent="0.2">
      <c r="A161" s="6">
        <v>112021247</v>
      </c>
      <c r="B161" s="6" t="s">
        <v>2559</v>
      </c>
      <c r="C161" s="6">
        <v>10299</v>
      </c>
      <c r="D161" s="7" t="s">
        <v>560</v>
      </c>
    </row>
    <row r="162" spans="1:4" x14ac:dyDescent="0.2">
      <c r="A162" s="6">
        <v>115011296</v>
      </c>
      <c r="B162" s="6" t="s">
        <v>2587</v>
      </c>
      <c r="C162" s="6">
        <v>10016</v>
      </c>
      <c r="D162" s="7" t="s">
        <v>4074</v>
      </c>
    </row>
    <row r="163" spans="1:4" x14ac:dyDescent="0.2">
      <c r="A163" s="6">
        <v>115011554</v>
      </c>
      <c r="B163" s="6" t="s">
        <v>4263</v>
      </c>
      <c r="C163" s="6">
        <v>10016</v>
      </c>
      <c r="D163" s="7" t="s">
        <v>4074</v>
      </c>
    </row>
    <row r="164" spans="1:4" x14ac:dyDescent="0.2">
      <c r="A164" s="6">
        <v>115011558</v>
      </c>
      <c r="B164" s="6" t="s">
        <v>2585</v>
      </c>
      <c r="C164" s="6">
        <v>10016</v>
      </c>
      <c r="D164" s="7" t="s">
        <v>4074</v>
      </c>
    </row>
    <row r="165" spans="1:4" x14ac:dyDescent="0.2">
      <c r="A165" s="6">
        <v>115011557</v>
      </c>
      <c r="B165" s="6" t="s">
        <v>4264</v>
      </c>
      <c r="C165" s="6">
        <v>10017</v>
      </c>
      <c r="D165" s="7" t="s">
        <v>4077</v>
      </c>
    </row>
    <row r="166" spans="1:4" x14ac:dyDescent="0.2">
      <c r="A166" s="6">
        <v>115011621</v>
      </c>
      <c r="B166" s="6" t="s">
        <v>4814</v>
      </c>
      <c r="C166" s="6">
        <v>10017</v>
      </c>
      <c r="D166" s="7" t="s">
        <v>4077</v>
      </c>
    </row>
    <row r="167" spans="1:4" x14ac:dyDescent="0.2">
      <c r="A167" s="6">
        <v>115011622</v>
      </c>
      <c r="B167" s="6" t="s">
        <v>4815</v>
      </c>
      <c r="C167" s="6">
        <v>10017</v>
      </c>
      <c r="D167" s="7" t="s">
        <v>4077</v>
      </c>
    </row>
    <row r="168" spans="1:4" x14ac:dyDescent="0.2">
      <c r="A168" s="6">
        <v>115011294</v>
      </c>
      <c r="B168" s="6" t="s">
        <v>2586</v>
      </c>
      <c r="C168" s="6">
        <v>10015</v>
      </c>
      <c r="D168" s="7" t="s">
        <v>572</v>
      </c>
    </row>
    <row r="169" spans="1:4" x14ac:dyDescent="0.2">
      <c r="A169" s="6">
        <v>115011553</v>
      </c>
      <c r="B169" s="6" t="s">
        <v>4265</v>
      </c>
      <c r="C169" s="6">
        <v>10015</v>
      </c>
      <c r="D169" s="7" t="s">
        <v>572</v>
      </c>
    </row>
    <row r="170" spans="1:4" x14ac:dyDescent="0.2">
      <c r="A170" s="6">
        <v>115011555</v>
      </c>
      <c r="B170" s="6" t="s">
        <v>4266</v>
      </c>
      <c r="C170" s="6">
        <v>10015</v>
      </c>
      <c r="D170" s="7" t="s">
        <v>572</v>
      </c>
    </row>
    <row r="171" spans="1:4" x14ac:dyDescent="0.2">
      <c r="A171" s="6">
        <v>115011556</v>
      </c>
      <c r="B171" s="6" t="s">
        <v>4267</v>
      </c>
      <c r="C171" s="6">
        <v>10015</v>
      </c>
      <c r="D171" s="7" t="s">
        <v>572</v>
      </c>
    </row>
    <row r="172" spans="1:4" x14ac:dyDescent="0.2">
      <c r="A172" s="6">
        <v>127031522</v>
      </c>
      <c r="B172" s="6" t="s">
        <v>2754</v>
      </c>
      <c r="C172" s="6">
        <v>10147</v>
      </c>
      <c r="D172" s="7" t="s">
        <v>4447</v>
      </c>
    </row>
    <row r="173" spans="1:4" x14ac:dyDescent="0.2">
      <c r="A173" s="6">
        <v>127031599</v>
      </c>
      <c r="B173" s="6" t="s">
        <v>4268</v>
      </c>
      <c r="C173" s="6">
        <v>10147</v>
      </c>
      <c r="D173" s="7" t="s">
        <v>4447</v>
      </c>
    </row>
    <row r="174" spans="1:4" x14ac:dyDescent="0.2">
      <c r="A174" s="6">
        <v>127031730</v>
      </c>
      <c r="B174" s="6" t="s">
        <v>4920</v>
      </c>
      <c r="C174" s="6">
        <v>10147</v>
      </c>
      <c r="D174" s="7" t="s">
        <v>4447</v>
      </c>
    </row>
    <row r="175" spans="1:4" x14ac:dyDescent="0.2">
      <c r="A175" s="6">
        <v>127031733</v>
      </c>
      <c r="B175" s="6" t="s">
        <v>4923</v>
      </c>
      <c r="C175" s="6">
        <v>10147</v>
      </c>
      <c r="D175" s="7" t="s">
        <v>4447</v>
      </c>
    </row>
    <row r="176" spans="1:4" x14ac:dyDescent="0.2">
      <c r="A176" s="6">
        <v>106011108</v>
      </c>
      <c r="B176" s="6" t="s">
        <v>25</v>
      </c>
      <c r="C176" s="6">
        <v>10202</v>
      </c>
      <c r="D176" s="7" t="s">
        <v>25</v>
      </c>
    </row>
    <row r="177" spans="1:4" x14ac:dyDescent="0.2">
      <c r="A177" s="6">
        <v>106011109</v>
      </c>
      <c r="B177" s="6" t="s">
        <v>4550</v>
      </c>
      <c r="C177" s="6">
        <v>10203</v>
      </c>
      <c r="D177" s="7" t="s">
        <v>26</v>
      </c>
    </row>
    <row r="178" spans="1:4" x14ac:dyDescent="0.2">
      <c r="A178" s="6">
        <v>111011208</v>
      </c>
      <c r="B178" s="6" t="s">
        <v>2539</v>
      </c>
      <c r="C178" s="6">
        <v>10272</v>
      </c>
      <c r="D178" s="7" t="s">
        <v>551</v>
      </c>
    </row>
    <row r="179" spans="1:4" x14ac:dyDescent="0.2">
      <c r="A179" s="6">
        <v>111011211</v>
      </c>
      <c r="B179" s="6" t="s">
        <v>2540</v>
      </c>
      <c r="C179" s="6">
        <v>10272</v>
      </c>
      <c r="D179" s="7" t="s">
        <v>551</v>
      </c>
    </row>
    <row r="180" spans="1:4" x14ac:dyDescent="0.2">
      <c r="A180" s="6">
        <v>121011399</v>
      </c>
      <c r="B180" s="6" t="s">
        <v>2664</v>
      </c>
      <c r="C180" s="6">
        <v>10077</v>
      </c>
      <c r="D180" s="7" t="s">
        <v>607</v>
      </c>
    </row>
    <row r="181" spans="1:4" x14ac:dyDescent="0.2">
      <c r="A181" s="6">
        <v>121011682</v>
      </c>
      <c r="B181" s="6" t="s">
        <v>4872</v>
      </c>
      <c r="C181" s="6">
        <v>10077</v>
      </c>
      <c r="D181" s="7" t="s">
        <v>607</v>
      </c>
    </row>
    <row r="182" spans="1:4" x14ac:dyDescent="0.2">
      <c r="A182" s="6">
        <v>121011684</v>
      </c>
      <c r="B182" s="6" t="s">
        <v>4874</v>
      </c>
      <c r="C182" s="6">
        <v>10077</v>
      </c>
      <c r="D182" s="7" t="s">
        <v>607</v>
      </c>
    </row>
    <row r="183" spans="1:4" x14ac:dyDescent="0.2">
      <c r="A183" s="6">
        <v>125031479</v>
      </c>
      <c r="B183" s="6" t="s">
        <v>143</v>
      </c>
      <c r="C183" s="6">
        <v>10123</v>
      </c>
      <c r="D183" s="7" t="s">
        <v>143</v>
      </c>
    </row>
    <row r="184" spans="1:4" x14ac:dyDescent="0.2">
      <c r="A184" s="6">
        <v>117031639</v>
      </c>
      <c r="B184" s="6" t="s">
        <v>4833</v>
      </c>
      <c r="C184" s="6">
        <v>10039</v>
      </c>
      <c r="D184" s="7" t="s">
        <v>4452</v>
      </c>
    </row>
    <row r="185" spans="1:4" x14ac:dyDescent="0.2">
      <c r="A185" s="6">
        <v>117031642</v>
      </c>
      <c r="B185" s="6" t="s">
        <v>4836</v>
      </c>
      <c r="C185" s="6">
        <v>10039</v>
      </c>
      <c r="D185" s="7" t="s">
        <v>4452</v>
      </c>
    </row>
    <row r="186" spans="1:4" x14ac:dyDescent="0.2">
      <c r="A186" s="6">
        <v>117031643</v>
      </c>
      <c r="B186" s="6" t="s">
        <v>4837</v>
      </c>
      <c r="C186" s="6">
        <v>10039</v>
      </c>
      <c r="D186" s="7" t="s">
        <v>4452</v>
      </c>
    </row>
    <row r="187" spans="1:4" x14ac:dyDescent="0.2">
      <c r="A187" s="6">
        <v>117031647</v>
      </c>
      <c r="B187" s="6" t="s">
        <v>4841</v>
      </c>
      <c r="C187" s="6">
        <v>10039</v>
      </c>
      <c r="D187" s="7" t="s">
        <v>4452</v>
      </c>
    </row>
    <row r="188" spans="1:4" x14ac:dyDescent="0.2">
      <c r="A188" s="6">
        <v>117031648</v>
      </c>
      <c r="B188" s="6" t="s">
        <v>4842</v>
      </c>
      <c r="C188" s="6">
        <v>10039</v>
      </c>
      <c r="D188" s="7" t="s">
        <v>4452</v>
      </c>
    </row>
    <row r="189" spans="1:4" x14ac:dyDescent="0.2">
      <c r="A189" s="6">
        <v>102021047</v>
      </c>
      <c r="B189" s="6" t="s">
        <v>2440</v>
      </c>
      <c r="C189" s="6">
        <v>10010</v>
      </c>
      <c r="D189" s="7" t="s">
        <v>509</v>
      </c>
    </row>
    <row r="190" spans="1:4" x14ac:dyDescent="0.2">
      <c r="A190" s="6">
        <v>102021055</v>
      </c>
      <c r="B190" s="6" t="s">
        <v>2447</v>
      </c>
      <c r="C190" s="6">
        <v>10010</v>
      </c>
      <c r="D190" s="7" t="s">
        <v>509</v>
      </c>
    </row>
    <row r="191" spans="1:4" x14ac:dyDescent="0.2">
      <c r="A191" s="6">
        <v>119011355</v>
      </c>
      <c r="B191" s="6" t="s">
        <v>2633</v>
      </c>
      <c r="C191" s="6">
        <v>10051</v>
      </c>
      <c r="D191" s="7" t="s">
        <v>4455</v>
      </c>
    </row>
    <row r="192" spans="1:4" x14ac:dyDescent="0.2">
      <c r="A192" s="6">
        <v>119011361</v>
      </c>
      <c r="B192" s="6" t="s">
        <v>2636</v>
      </c>
      <c r="C192" s="6">
        <v>10051</v>
      </c>
      <c r="D192" s="7" t="s">
        <v>4455</v>
      </c>
    </row>
    <row r="193" spans="1:4" x14ac:dyDescent="0.2">
      <c r="A193" s="6">
        <v>119011655</v>
      </c>
      <c r="B193" s="6" t="s">
        <v>4848</v>
      </c>
      <c r="C193" s="6">
        <v>10051</v>
      </c>
      <c r="D193" s="7" t="s">
        <v>4455</v>
      </c>
    </row>
    <row r="194" spans="1:4" x14ac:dyDescent="0.2">
      <c r="A194" s="6">
        <v>119011656</v>
      </c>
      <c r="B194" s="6" t="s">
        <v>4849</v>
      </c>
      <c r="C194" s="6">
        <v>10051</v>
      </c>
      <c r="D194" s="7" t="s">
        <v>4455</v>
      </c>
    </row>
    <row r="195" spans="1:4" x14ac:dyDescent="0.2">
      <c r="A195" s="6">
        <v>123021438</v>
      </c>
      <c r="B195" s="6" t="s">
        <v>134</v>
      </c>
      <c r="C195" s="6">
        <v>10100</v>
      </c>
      <c r="D195" s="7" t="s">
        <v>134</v>
      </c>
    </row>
    <row r="196" spans="1:4" x14ac:dyDescent="0.2">
      <c r="A196" s="6">
        <v>105011093</v>
      </c>
      <c r="B196" s="6" t="s">
        <v>2473</v>
      </c>
      <c r="C196" s="6">
        <v>10194</v>
      </c>
      <c r="D196" s="7" t="s">
        <v>522</v>
      </c>
    </row>
    <row r="197" spans="1:4" x14ac:dyDescent="0.2">
      <c r="A197" s="6">
        <v>105011094</v>
      </c>
      <c r="B197" s="6" t="s">
        <v>2474</v>
      </c>
      <c r="C197" s="6">
        <v>10194</v>
      </c>
      <c r="D197" s="7" t="s">
        <v>522</v>
      </c>
    </row>
    <row r="198" spans="1:4" x14ac:dyDescent="0.2">
      <c r="A198" s="6">
        <v>105011095</v>
      </c>
      <c r="B198" s="6" t="s">
        <v>2475</v>
      </c>
      <c r="C198" s="6">
        <v>10194</v>
      </c>
      <c r="D198" s="7" t="s">
        <v>522</v>
      </c>
    </row>
    <row r="199" spans="1:4" x14ac:dyDescent="0.2">
      <c r="A199" s="6">
        <v>127011726</v>
      </c>
      <c r="B199" s="6" t="s">
        <v>4916</v>
      </c>
      <c r="C199" s="6">
        <v>10139</v>
      </c>
      <c r="D199" s="7" t="s">
        <v>150</v>
      </c>
    </row>
    <row r="200" spans="1:4" x14ac:dyDescent="0.2">
      <c r="A200" s="6">
        <v>127011727</v>
      </c>
      <c r="B200" s="6" t="s">
        <v>4917</v>
      </c>
      <c r="C200" s="6">
        <v>10139</v>
      </c>
      <c r="D200" s="7" t="s">
        <v>150</v>
      </c>
    </row>
    <row r="201" spans="1:4" x14ac:dyDescent="0.2">
      <c r="A201" s="6">
        <v>127011728</v>
      </c>
      <c r="B201" s="6" t="s">
        <v>4918</v>
      </c>
      <c r="C201" s="6">
        <v>10139</v>
      </c>
      <c r="D201" s="7" t="s">
        <v>150</v>
      </c>
    </row>
    <row r="202" spans="1:4" x14ac:dyDescent="0.2">
      <c r="A202" s="6">
        <v>127011729</v>
      </c>
      <c r="B202" s="6" t="s">
        <v>4919</v>
      </c>
      <c r="C202" s="6">
        <v>10139</v>
      </c>
      <c r="D202" s="7" t="s">
        <v>150</v>
      </c>
    </row>
    <row r="203" spans="1:4" x14ac:dyDescent="0.2">
      <c r="A203" s="6">
        <v>104021084</v>
      </c>
      <c r="B203" s="6" t="s">
        <v>2466</v>
      </c>
      <c r="C203" s="6">
        <v>10189</v>
      </c>
      <c r="D203" s="7" t="s">
        <v>519</v>
      </c>
    </row>
    <row r="204" spans="1:4" x14ac:dyDescent="0.2">
      <c r="A204" s="6">
        <v>104021085</v>
      </c>
      <c r="B204" s="6" t="s">
        <v>2467</v>
      </c>
      <c r="C204" s="6">
        <v>10189</v>
      </c>
      <c r="D204" s="7" t="s">
        <v>519</v>
      </c>
    </row>
    <row r="205" spans="1:4" x14ac:dyDescent="0.2">
      <c r="A205" s="6">
        <v>122031425</v>
      </c>
      <c r="B205" s="6" t="s">
        <v>2684</v>
      </c>
      <c r="C205" s="6">
        <v>10093</v>
      </c>
      <c r="D205" s="7" t="s">
        <v>4460</v>
      </c>
    </row>
    <row r="206" spans="1:4" x14ac:dyDescent="0.2">
      <c r="A206" s="6">
        <v>122031693</v>
      </c>
      <c r="B206" s="6" t="s">
        <v>4884</v>
      </c>
      <c r="C206" s="6">
        <v>10093</v>
      </c>
      <c r="D206" s="7" t="s">
        <v>4460</v>
      </c>
    </row>
    <row r="207" spans="1:4" x14ac:dyDescent="0.2">
      <c r="A207" s="6">
        <v>122031697</v>
      </c>
      <c r="B207" s="6" t="s">
        <v>4888</v>
      </c>
      <c r="C207" s="6">
        <v>10093</v>
      </c>
      <c r="D207" s="7" t="s">
        <v>4460</v>
      </c>
    </row>
    <row r="208" spans="1:4" x14ac:dyDescent="0.2">
      <c r="A208" s="6">
        <v>103021062</v>
      </c>
      <c r="B208" s="6" t="s">
        <v>2451</v>
      </c>
      <c r="C208" s="6">
        <v>10175</v>
      </c>
      <c r="D208" s="7" t="s">
        <v>512</v>
      </c>
    </row>
    <row r="209" spans="1:4" x14ac:dyDescent="0.2">
      <c r="A209" s="6">
        <v>103021065</v>
      </c>
      <c r="B209" s="6" t="s">
        <v>2453</v>
      </c>
      <c r="C209" s="6">
        <v>10175</v>
      </c>
      <c r="D209" s="7" t="s">
        <v>512</v>
      </c>
    </row>
    <row r="210" spans="1:4" x14ac:dyDescent="0.2">
      <c r="A210" s="6">
        <v>118021651</v>
      </c>
      <c r="B210" s="6" t="s">
        <v>116</v>
      </c>
      <c r="C210" s="6">
        <v>10045</v>
      </c>
      <c r="D210" s="7" t="s">
        <v>116</v>
      </c>
    </row>
    <row r="211" spans="1:4" x14ac:dyDescent="0.2">
      <c r="A211" s="6">
        <v>118021654</v>
      </c>
      <c r="B211" s="6" t="s">
        <v>4847</v>
      </c>
      <c r="C211" s="6">
        <v>10045</v>
      </c>
      <c r="D211" s="7" t="s">
        <v>116</v>
      </c>
    </row>
    <row r="212" spans="1:4" x14ac:dyDescent="0.2">
      <c r="A212" s="6">
        <v>101031014</v>
      </c>
      <c r="B212" s="6" t="s">
        <v>6</v>
      </c>
      <c r="C212" s="6">
        <v>10165</v>
      </c>
      <c r="D212" s="7" t="s">
        <v>6</v>
      </c>
    </row>
    <row r="213" spans="1:4" x14ac:dyDescent="0.2">
      <c r="A213" s="6">
        <v>101031015</v>
      </c>
      <c r="B213" s="6" t="s">
        <v>4780</v>
      </c>
      <c r="C213" s="6">
        <v>10166</v>
      </c>
      <c r="D213" s="7" t="s">
        <v>495</v>
      </c>
    </row>
    <row r="214" spans="1:4" x14ac:dyDescent="0.2">
      <c r="A214" s="6">
        <v>101031016</v>
      </c>
      <c r="B214" s="6" t="s">
        <v>2411</v>
      </c>
      <c r="C214" s="6">
        <v>10166</v>
      </c>
      <c r="D214" s="7" t="s">
        <v>495</v>
      </c>
    </row>
    <row r="215" spans="1:4" x14ac:dyDescent="0.2">
      <c r="A215" s="6">
        <v>105031099</v>
      </c>
      <c r="B215" s="6" t="s">
        <v>2479</v>
      </c>
      <c r="C215" s="6">
        <v>10196</v>
      </c>
      <c r="D215" s="7" t="s">
        <v>524</v>
      </c>
    </row>
    <row r="216" spans="1:4" x14ac:dyDescent="0.2">
      <c r="A216" s="6">
        <v>105031104</v>
      </c>
      <c r="B216" s="6" t="s">
        <v>2482</v>
      </c>
      <c r="C216" s="6">
        <v>10196</v>
      </c>
      <c r="D216" s="7" t="s">
        <v>524</v>
      </c>
    </row>
    <row r="217" spans="1:4" x14ac:dyDescent="0.2">
      <c r="A217" s="6">
        <v>105031105</v>
      </c>
      <c r="B217" s="6" t="s">
        <v>2483</v>
      </c>
      <c r="C217" s="6">
        <v>10196</v>
      </c>
      <c r="D217" s="7" t="s">
        <v>524</v>
      </c>
    </row>
    <row r="218" spans="1:4" x14ac:dyDescent="0.2">
      <c r="A218" s="6">
        <v>113031263</v>
      </c>
      <c r="B218" s="6" t="s">
        <v>2566</v>
      </c>
      <c r="C218" s="6">
        <v>10313</v>
      </c>
      <c r="D218" s="7" t="s">
        <v>564</v>
      </c>
    </row>
    <row r="219" spans="1:4" x14ac:dyDescent="0.2">
      <c r="A219" s="6">
        <v>113031264</v>
      </c>
      <c r="B219" s="6" t="s">
        <v>2567</v>
      </c>
      <c r="C219" s="6">
        <v>10313</v>
      </c>
      <c r="D219" s="7" t="s">
        <v>564</v>
      </c>
    </row>
    <row r="220" spans="1:4" x14ac:dyDescent="0.2">
      <c r="A220" s="6">
        <v>113031265</v>
      </c>
      <c r="B220" s="6" t="s">
        <v>2568</v>
      </c>
      <c r="C220" s="6">
        <v>10313</v>
      </c>
      <c r="D220" s="7" t="s">
        <v>564</v>
      </c>
    </row>
    <row r="221" spans="1:4" x14ac:dyDescent="0.2">
      <c r="A221" s="6">
        <v>113031266</v>
      </c>
      <c r="B221" s="6" t="s">
        <v>2569</v>
      </c>
      <c r="C221" s="6">
        <v>10313</v>
      </c>
      <c r="D221" s="7" t="s">
        <v>564</v>
      </c>
    </row>
    <row r="222" spans="1:4" x14ac:dyDescent="0.2">
      <c r="A222" s="6">
        <v>109031180</v>
      </c>
      <c r="B222" s="6" t="s">
        <v>2523</v>
      </c>
      <c r="C222" s="6">
        <v>10253</v>
      </c>
      <c r="D222" s="7" t="s">
        <v>544</v>
      </c>
    </row>
    <row r="223" spans="1:4" x14ac:dyDescent="0.2">
      <c r="A223" s="6">
        <v>109031181</v>
      </c>
      <c r="B223" s="6" t="s">
        <v>4802</v>
      </c>
      <c r="C223" s="6">
        <v>10253</v>
      </c>
      <c r="D223" s="7" t="s">
        <v>544</v>
      </c>
    </row>
    <row r="224" spans="1:4" x14ac:dyDescent="0.2">
      <c r="A224" s="6">
        <v>109031185</v>
      </c>
      <c r="B224" s="6" t="s">
        <v>2527</v>
      </c>
      <c r="C224" s="6">
        <v>10253</v>
      </c>
      <c r="D224" s="7" t="s">
        <v>544</v>
      </c>
    </row>
    <row r="225" spans="1:4" x14ac:dyDescent="0.2">
      <c r="A225" s="6">
        <v>107041145</v>
      </c>
      <c r="B225" s="6" t="s">
        <v>48</v>
      </c>
      <c r="C225" s="6">
        <v>10231</v>
      </c>
      <c r="D225" s="7" t="s">
        <v>48</v>
      </c>
    </row>
    <row r="226" spans="1:4" x14ac:dyDescent="0.2">
      <c r="A226" s="6">
        <v>103021063</v>
      </c>
      <c r="B226" s="6" t="s">
        <v>13</v>
      </c>
      <c r="C226" s="6">
        <v>10176</v>
      </c>
      <c r="D226" s="7" t="s">
        <v>13</v>
      </c>
    </row>
    <row r="227" spans="1:4" x14ac:dyDescent="0.2">
      <c r="A227" s="6">
        <v>103021064</v>
      </c>
      <c r="B227" s="6" t="s">
        <v>4784</v>
      </c>
      <c r="C227" s="6">
        <v>10177</v>
      </c>
      <c r="D227" s="7" t="s">
        <v>513</v>
      </c>
    </row>
    <row r="228" spans="1:4" x14ac:dyDescent="0.2">
      <c r="A228" s="6">
        <v>103021066</v>
      </c>
      <c r="B228" s="6" t="s">
        <v>2454</v>
      </c>
      <c r="C228" s="6">
        <v>10177</v>
      </c>
      <c r="D228" s="7" t="s">
        <v>513</v>
      </c>
    </row>
    <row r="229" spans="1:4" x14ac:dyDescent="0.2">
      <c r="A229" s="6">
        <v>103021069</v>
      </c>
      <c r="B229" s="6" t="s">
        <v>2457</v>
      </c>
      <c r="C229" s="6">
        <v>10177</v>
      </c>
      <c r="D229" s="7" t="s">
        <v>513</v>
      </c>
    </row>
    <row r="230" spans="1:4" x14ac:dyDescent="0.2">
      <c r="A230" s="6">
        <v>121041413</v>
      </c>
      <c r="B230" s="6" t="s">
        <v>2673</v>
      </c>
      <c r="C230" s="6">
        <v>10086</v>
      </c>
      <c r="D230" s="7" t="s">
        <v>612</v>
      </c>
    </row>
    <row r="231" spans="1:4" x14ac:dyDescent="0.2">
      <c r="A231" s="6">
        <v>121041416</v>
      </c>
      <c r="B231" s="6" t="s">
        <v>2675</v>
      </c>
      <c r="C231" s="6">
        <v>10086</v>
      </c>
      <c r="D231" s="7" t="s">
        <v>612</v>
      </c>
    </row>
    <row r="232" spans="1:4" x14ac:dyDescent="0.2">
      <c r="A232" s="6">
        <v>128011604</v>
      </c>
      <c r="B232" s="6" t="s">
        <v>155</v>
      </c>
      <c r="C232" s="6">
        <v>10151</v>
      </c>
      <c r="D232" s="7" t="s">
        <v>155</v>
      </c>
    </row>
    <row r="233" spans="1:4" x14ac:dyDescent="0.2">
      <c r="A233" s="6">
        <v>128011606</v>
      </c>
      <c r="B233" s="6" t="s">
        <v>4924</v>
      </c>
      <c r="C233" s="6">
        <v>10151</v>
      </c>
      <c r="D233" s="7" t="s">
        <v>155</v>
      </c>
    </row>
    <row r="234" spans="1:4" x14ac:dyDescent="0.2">
      <c r="A234" s="6">
        <v>128011529</v>
      </c>
      <c r="B234" s="6" t="s">
        <v>2757</v>
      </c>
      <c r="C234" s="6">
        <v>10152</v>
      </c>
      <c r="D234" s="7" t="s">
        <v>651</v>
      </c>
    </row>
    <row r="235" spans="1:4" x14ac:dyDescent="0.2">
      <c r="A235" s="6">
        <v>128011530</v>
      </c>
      <c r="B235" s="6" t="s">
        <v>2758</v>
      </c>
      <c r="C235" s="6">
        <v>10152</v>
      </c>
      <c r="D235" s="7" t="s">
        <v>651</v>
      </c>
    </row>
    <row r="236" spans="1:4" x14ac:dyDescent="0.2">
      <c r="A236" s="6">
        <v>128011531</v>
      </c>
      <c r="B236" s="6" t="s">
        <v>2759</v>
      </c>
      <c r="C236" s="6">
        <v>10152</v>
      </c>
      <c r="D236" s="7" t="s">
        <v>651</v>
      </c>
    </row>
    <row r="237" spans="1:4" x14ac:dyDescent="0.2">
      <c r="A237" s="6">
        <v>123011698</v>
      </c>
      <c r="B237" s="6" t="s">
        <v>4889</v>
      </c>
      <c r="C237" s="6">
        <v>10097</v>
      </c>
      <c r="D237" s="7" t="s">
        <v>4466</v>
      </c>
    </row>
    <row r="238" spans="1:4" x14ac:dyDescent="0.2">
      <c r="A238" s="6">
        <v>123011701</v>
      </c>
      <c r="B238" s="6" t="s">
        <v>4892</v>
      </c>
      <c r="C238" s="6">
        <v>10097</v>
      </c>
      <c r="D238" s="7" t="s">
        <v>4466</v>
      </c>
    </row>
    <row r="239" spans="1:4" x14ac:dyDescent="0.2">
      <c r="A239" s="6">
        <v>123011702</v>
      </c>
      <c r="B239" s="6" t="s">
        <v>4893</v>
      </c>
      <c r="C239" s="6">
        <v>10097</v>
      </c>
      <c r="D239" s="7" t="s">
        <v>4466</v>
      </c>
    </row>
    <row r="240" spans="1:4" x14ac:dyDescent="0.2">
      <c r="A240" s="6">
        <v>107011131</v>
      </c>
      <c r="B240" s="6" t="s">
        <v>41</v>
      </c>
      <c r="C240" s="6">
        <v>10221</v>
      </c>
      <c r="D240" s="7" t="s">
        <v>41</v>
      </c>
    </row>
    <row r="241" spans="1:4" x14ac:dyDescent="0.2">
      <c r="A241" s="6">
        <v>109031182</v>
      </c>
      <c r="B241" s="6" t="s">
        <v>59</v>
      </c>
      <c r="C241" s="6">
        <v>10254</v>
      </c>
      <c r="D241" s="7" t="s">
        <v>59</v>
      </c>
    </row>
    <row r="242" spans="1:4" x14ac:dyDescent="0.2">
      <c r="A242" s="6">
        <v>109031183</v>
      </c>
      <c r="B242" s="6" t="s">
        <v>4803</v>
      </c>
      <c r="C242" s="6">
        <v>10255</v>
      </c>
      <c r="D242" s="7" t="s">
        <v>545</v>
      </c>
    </row>
    <row r="243" spans="1:4" x14ac:dyDescent="0.2">
      <c r="A243" s="6">
        <v>109031184</v>
      </c>
      <c r="B243" s="6" t="s">
        <v>2526</v>
      </c>
      <c r="C243" s="6">
        <v>10255</v>
      </c>
      <c r="D243" s="7" t="s">
        <v>545</v>
      </c>
    </row>
    <row r="244" spans="1:4" x14ac:dyDescent="0.2">
      <c r="A244" s="6">
        <v>118011345</v>
      </c>
      <c r="B244" s="6" t="s">
        <v>2628</v>
      </c>
      <c r="C244" s="6">
        <v>10043</v>
      </c>
      <c r="D244" s="7" t="s">
        <v>590</v>
      </c>
    </row>
    <row r="245" spans="1:4" x14ac:dyDescent="0.2">
      <c r="A245" s="6">
        <v>118011649</v>
      </c>
      <c r="B245" s="6" t="s">
        <v>4843</v>
      </c>
      <c r="C245" s="6">
        <v>10043</v>
      </c>
      <c r="D245" s="7" t="s">
        <v>590</v>
      </c>
    </row>
    <row r="246" spans="1:4" x14ac:dyDescent="0.2">
      <c r="A246" s="6">
        <v>118011650</v>
      </c>
      <c r="B246" s="6" t="s">
        <v>4844</v>
      </c>
      <c r="C246" s="6">
        <v>10043</v>
      </c>
      <c r="D246" s="7" t="s">
        <v>590</v>
      </c>
    </row>
    <row r="247" spans="1:4" x14ac:dyDescent="0.2">
      <c r="A247" s="6">
        <v>123031446</v>
      </c>
      <c r="B247" s="6" t="s">
        <v>2702</v>
      </c>
      <c r="C247" s="6">
        <v>10104</v>
      </c>
      <c r="D247" s="7" t="s">
        <v>626</v>
      </c>
    </row>
    <row r="248" spans="1:4" x14ac:dyDescent="0.2">
      <c r="A248" s="6">
        <v>123031448</v>
      </c>
      <c r="B248" s="6" t="s">
        <v>2704</v>
      </c>
      <c r="C248" s="6">
        <v>10104</v>
      </c>
      <c r="D248" s="7" t="s">
        <v>626</v>
      </c>
    </row>
    <row r="249" spans="1:4" x14ac:dyDescent="0.2">
      <c r="A249" s="6">
        <v>118011344</v>
      </c>
      <c r="B249" s="6" t="s">
        <v>2627</v>
      </c>
      <c r="C249" s="6">
        <v>10044</v>
      </c>
      <c r="D249" s="7" t="s">
        <v>591</v>
      </c>
    </row>
    <row r="250" spans="1:4" x14ac:dyDescent="0.2">
      <c r="A250" s="6">
        <v>118011346</v>
      </c>
      <c r="B250" s="6" t="s">
        <v>2629</v>
      </c>
      <c r="C250" s="6">
        <v>10044</v>
      </c>
      <c r="D250" s="7" t="s">
        <v>591</v>
      </c>
    </row>
    <row r="251" spans="1:4" x14ac:dyDescent="0.2">
      <c r="A251" s="6">
        <v>105031100</v>
      </c>
      <c r="B251" s="6" t="s">
        <v>2480</v>
      </c>
      <c r="C251" s="6">
        <v>10197</v>
      </c>
      <c r="D251" s="7" t="s">
        <v>525</v>
      </c>
    </row>
    <row r="252" spans="1:4" x14ac:dyDescent="0.2">
      <c r="A252" s="6">
        <v>105031102</v>
      </c>
      <c r="B252" s="6" t="s">
        <v>2481</v>
      </c>
      <c r="C252" s="6">
        <v>10197</v>
      </c>
      <c r="D252" s="7" t="s">
        <v>525</v>
      </c>
    </row>
    <row r="253" spans="1:4" x14ac:dyDescent="0.2">
      <c r="A253" s="6">
        <v>105031101</v>
      </c>
      <c r="B253" s="6" t="s">
        <v>22</v>
      </c>
      <c r="C253" s="6">
        <v>10198</v>
      </c>
      <c r="D253" s="7" t="s">
        <v>22</v>
      </c>
    </row>
    <row r="254" spans="1:4" x14ac:dyDescent="0.2">
      <c r="A254" s="6">
        <v>105031103</v>
      </c>
      <c r="B254" s="6" t="s">
        <v>4555</v>
      </c>
      <c r="C254" s="6">
        <v>10199</v>
      </c>
      <c r="D254" s="7" t="s">
        <v>23</v>
      </c>
    </row>
    <row r="255" spans="1:4" x14ac:dyDescent="0.2">
      <c r="A255" s="6">
        <v>120031394</v>
      </c>
      <c r="B255" s="6" t="s">
        <v>2661</v>
      </c>
      <c r="C255" s="6">
        <v>10074</v>
      </c>
      <c r="D255" s="7" t="s">
        <v>606</v>
      </c>
    </row>
    <row r="256" spans="1:4" x14ac:dyDescent="0.2">
      <c r="A256" s="6">
        <v>120031395</v>
      </c>
      <c r="B256" s="6" t="s">
        <v>2662</v>
      </c>
      <c r="C256" s="6">
        <v>10074</v>
      </c>
      <c r="D256" s="7" t="s">
        <v>606</v>
      </c>
    </row>
    <row r="257" spans="1:4" x14ac:dyDescent="0.2">
      <c r="A257" s="6">
        <v>106011110</v>
      </c>
      <c r="B257" s="6" t="s">
        <v>27</v>
      </c>
      <c r="C257" s="6">
        <v>10204</v>
      </c>
      <c r="D257" s="7" t="s">
        <v>27</v>
      </c>
    </row>
    <row r="258" spans="1:4" x14ac:dyDescent="0.2">
      <c r="A258" s="6">
        <v>115021297</v>
      </c>
      <c r="B258" s="6" t="s">
        <v>2588</v>
      </c>
      <c r="C258" s="6">
        <v>10018</v>
      </c>
      <c r="D258" s="7" t="s">
        <v>573</v>
      </c>
    </row>
    <row r="259" spans="1:4" x14ac:dyDescent="0.2">
      <c r="A259" s="6">
        <v>115021298</v>
      </c>
      <c r="B259" s="6" t="s">
        <v>2589</v>
      </c>
      <c r="C259" s="6">
        <v>10018</v>
      </c>
      <c r="D259" s="7" t="s">
        <v>573</v>
      </c>
    </row>
    <row r="260" spans="1:4" x14ac:dyDescent="0.2">
      <c r="A260" s="6">
        <v>126021501</v>
      </c>
      <c r="B260" s="6" t="s">
        <v>2741</v>
      </c>
      <c r="C260" s="6">
        <v>10136</v>
      </c>
      <c r="D260" s="7" t="s">
        <v>4471</v>
      </c>
    </row>
    <row r="261" spans="1:4" x14ac:dyDescent="0.2">
      <c r="A261" s="6">
        <v>126021590</v>
      </c>
      <c r="B261" s="6" t="s">
        <v>4299</v>
      </c>
      <c r="C261" s="6">
        <v>10136</v>
      </c>
      <c r="D261" s="7" t="s">
        <v>4471</v>
      </c>
    </row>
    <row r="262" spans="1:4" x14ac:dyDescent="0.2">
      <c r="A262" s="6">
        <v>126021724</v>
      </c>
      <c r="B262" s="6" t="s">
        <v>4914</v>
      </c>
      <c r="C262" s="6">
        <v>10136</v>
      </c>
      <c r="D262" s="7" t="s">
        <v>4471</v>
      </c>
    </row>
    <row r="263" spans="1:4" x14ac:dyDescent="0.2">
      <c r="A263" s="6">
        <v>126021725</v>
      </c>
      <c r="B263" s="6" t="s">
        <v>4915</v>
      </c>
      <c r="C263" s="6">
        <v>10136</v>
      </c>
      <c r="D263" s="7" t="s">
        <v>4471</v>
      </c>
    </row>
    <row r="264" spans="1:4" x14ac:dyDescent="0.2">
      <c r="A264" s="6">
        <v>126021503</v>
      </c>
      <c r="B264" s="6" t="s">
        <v>2742</v>
      </c>
      <c r="C264" s="6">
        <v>10133</v>
      </c>
      <c r="D264" s="7" t="s">
        <v>4474</v>
      </c>
    </row>
    <row r="265" spans="1:4" x14ac:dyDescent="0.2">
      <c r="A265" s="6">
        <v>126021722</v>
      </c>
      <c r="B265" s="6" t="s">
        <v>4912</v>
      </c>
      <c r="C265" s="6">
        <v>10133</v>
      </c>
      <c r="D265" s="7" t="s">
        <v>4474</v>
      </c>
    </row>
    <row r="266" spans="1:4" x14ac:dyDescent="0.2">
      <c r="A266" s="6">
        <v>126021723</v>
      </c>
      <c r="B266" s="6" t="s">
        <v>4913</v>
      </c>
      <c r="C266" s="6">
        <v>10133</v>
      </c>
      <c r="D266" s="7" t="s">
        <v>4474</v>
      </c>
    </row>
    <row r="267" spans="1:4" x14ac:dyDescent="0.2">
      <c r="A267" s="6">
        <v>101041023</v>
      </c>
      <c r="B267" s="6" t="s">
        <v>7</v>
      </c>
      <c r="C267" s="6">
        <v>10170</v>
      </c>
      <c r="D267" s="7" t="s">
        <v>7</v>
      </c>
    </row>
    <row r="268" spans="1:4" x14ac:dyDescent="0.2">
      <c r="A268" s="6">
        <v>111021217</v>
      </c>
      <c r="B268" s="6" t="s">
        <v>77</v>
      </c>
      <c r="C268" s="6">
        <v>10280</v>
      </c>
      <c r="D268" s="7" t="s">
        <v>77</v>
      </c>
    </row>
    <row r="269" spans="1:4" x14ac:dyDescent="0.2">
      <c r="A269" s="6">
        <v>124031459</v>
      </c>
      <c r="B269" s="6" t="s">
        <v>2713</v>
      </c>
      <c r="C269" s="6">
        <v>10110</v>
      </c>
      <c r="D269" s="7" t="s">
        <v>630</v>
      </c>
    </row>
    <row r="270" spans="1:4" x14ac:dyDescent="0.2">
      <c r="A270" s="6">
        <v>124031461</v>
      </c>
      <c r="B270" s="6" t="s">
        <v>2714</v>
      </c>
      <c r="C270" s="6">
        <v>10110</v>
      </c>
      <c r="D270" s="7" t="s">
        <v>630</v>
      </c>
    </row>
    <row r="271" spans="1:4" x14ac:dyDescent="0.2">
      <c r="A271" s="6">
        <v>128021533</v>
      </c>
      <c r="B271" s="6" t="s">
        <v>2760</v>
      </c>
      <c r="C271" s="6">
        <v>10153</v>
      </c>
      <c r="D271" s="7" t="s">
        <v>652</v>
      </c>
    </row>
    <row r="272" spans="1:4" x14ac:dyDescent="0.2">
      <c r="A272" s="6">
        <v>128021537</v>
      </c>
      <c r="B272" s="6" t="s">
        <v>2764</v>
      </c>
      <c r="C272" s="6">
        <v>10153</v>
      </c>
      <c r="D272" s="7" t="s">
        <v>652</v>
      </c>
    </row>
    <row r="273" spans="1:4" x14ac:dyDescent="0.2">
      <c r="A273" s="6">
        <v>128021607</v>
      </c>
      <c r="B273" s="6" t="s">
        <v>4271</v>
      </c>
      <c r="C273" s="6">
        <v>10153</v>
      </c>
      <c r="D273" s="7" t="s">
        <v>652</v>
      </c>
    </row>
    <row r="274" spans="1:4" x14ac:dyDescent="0.2">
      <c r="A274" s="6">
        <v>128021608</v>
      </c>
      <c r="B274" s="6" t="s">
        <v>4272</v>
      </c>
      <c r="C274" s="6">
        <v>10153</v>
      </c>
      <c r="D274" s="7" t="s">
        <v>652</v>
      </c>
    </row>
    <row r="275" spans="1:4" x14ac:dyDescent="0.2">
      <c r="A275" s="6">
        <v>128021609</v>
      </c>
      <c r="B275" s="6" t="s">
        <v>4273</v>
      </c>
      <c r="C275" s="6">
        <v>10153</v>
      </c>
      <c r="D275" s="7" t="s">
        <v>652</v>
      </c>
    </row>
    <row r="276" spans="1:4" x14ac:dyDescent="0.2">
      <c r="A276" s="6">
        <v>126011496</v>
      </c>
      <c r="B276" s="6" t="s">
        <v>2737</v>
      </c>
      <c r="C276" s="6">
        <v>10132</v>
      </c>
      <c r="D276" s="7" t="s">
        <v>4477</v>
      </c>
    </row>
    <row r="277" spans="1:4" x14ac:dyDescent="0.2">
      <c r="A277" s="6">
        <v>126011720</v>
      </c>
      <c r="B277" s="6" t="s">
        <v>4910</v>
      </c>
      <c r="C277" s="6">
        <v>10132</v>
      </c>
      <c r="D277" s="7" t="s">
        <v>4477</v>
      </c>
    </row>
    <row r="278" spans="1:4" x14ac:dyDescent="0.2">
      <c r="A278" s="6">
        <v>126011721</v>
      </c>
      <c r="B278" s="6" t="s">
        <v>4911</v>
      </c>
      <c r="C278" s="6">
        <v>10132</v>
      </c>
      <c r="D278" s="7" t="s">
        <v>4477</v>
      </c>
    </row>
    <row r="279" spans="1:4" x14ac:dyDescent="0.2">
      <c r="A279" s="6">
        <v>102011031</v>
      </c>
      <c r="B279" s="6" t="s">
        <v>2424</v>
      </c>
      <c r="C279" s="6">
        <v>10002</v>
      </c>
      <c r="D279" s="7" t="s">
        <v>501</v>
      </c>
    </row>
    <row r="280" spans="1:4" x14ac:dyDescent="0.2">
      <c r="A280" s="6">
        <v>102011034</v>
      </c>
      <c r="B280" s="6" t="s">
        <v>2427</v>
      </c>
      <c r="C280" s="6">
        <v>10002</v>
      </c>
      <c r="D280" s="7" t="s">
        <v>501</v>
      </c>
    </row>
    <row r="281" spans="1:4" x14ac:dyDescent="0.2">
      <c r="A281" s="6">
        <v>102011038</v>
      </c>
      <c r="B281" s="6" t="s">
        <v>2431</v>
      </c>
      <c r="C281" s="6">
        <v>10002</v>
      </c>
      <c r="D281" s="7" t="s">
        <v>501</v>
      </c>
    </row>
    <row r="282" spans="1:4" x14ac:dyDescent="0.2">
      <c r="A282" s="6">
        <v>125021477</v>
      </c>
      <c r="B282" s="6" t="s">
        <v>2724</v>
      </c>
      <c r="C282" s="6">
        <v>10122</v>
      </c>
      <c r="D282" s="7" t="s">
        <v>636</v>
      </c>
    </row>
    <row r="283" spans="1:4" x14ac:dyDescent="0.2">
      <c r="A283" s="6">
        <v>125021478</v>
      </c>
      <c r="B283" s="6" t="s">
        <v>2725</v>
      </c>
      <c r="C283" s="6">
        <v>10122</v>
      </c>
      <c r="D283" s="7" t="s">
        <v>636</v>
      </c>
    </row>
    <row r="284" spans="1:4" x14ac:dyDescent="0.2">
      <c r="A284" s="6">
        <v>124051469</v>
      </c>
      <c r="B284" s="6" t="s">
        <v>2721</v>
      </c>
      <c r="C284" s="6">
        <v>10116</v>
      </c>
      <c r="D284" s="7" t="s">
        <v>634</v>
      </c>
    </row>
    <row r="285" spans="1:4" x14ac:dyDescent="0.2">
      <c r="A285" s="6">
        <v>124051470</v>
      </c>
      <c r="B285" s="6" t="s">
        <v>2722</v>
      </c>
      <c r="C285" s="6">
        <v>10116</v>
      </c>
      <c r="D285" s="7" t="s">
        <v>634</v>
      </c>
    </row>
    <row r="286" spans="1:4" x14ac:dyDescent="0.2">
      <c r="A286" s="6">
        <v>112011241</v>
      </c>
      <c r="B286" s="6" t="s">
        <v>86</v>
      </c>
      <c r="C286" s="6">
        <v>10296</v>
      </c>
      <c r="D286" s="7" t="s">
        <v>86</v>
      </c>
    </row>
    <row r="287" spans="1:4" x14ac:dyDescent="0.2">
      <c r="A287" s="6">
        <v>125031480</v>
      </c>
      <c r="B287" s="6" t="s">
        <v>144</v>
      </c>
      <c r="C287" s="6">
        <v>10124</v>
      </c>
      <c r="D287" s="7" t="s">
        <v>144</v>
      </c>
    </row>
    <row r="288" spans="1:4" x14ac:dyDescent="0.2">
      <c r="A288" s="6">
        <v>127021509</v>
      </c>
      <c r="B288" s="6" t="s">
        <v>2743</v>
      </c>
      <c r="C288" s="6">
        <v>10141</v>
      </c>
      <c r="D288" s="7" t="s">
        <v>645</v>
      </c>
    </row>
    <row r="289" spans="1:4" x14ac:dyDescent="0.2">
      <c r="A289" s="6">
        <v>127021512</v>
      </c>
      <c r="B289" s="6" t="s">
        <v>2745</v>
      </c>
      <c r="C289" s="6">
        <v>10141</v>
      </c>
      <c r="D289" s="7" t="s">
        <v>645</v>
      </c>
    </row>
    <row r="290" spans="1:4" x14ac:dyDescent="0.2">
      <c r="A290" s="6">
        <v>127021516</v>
      </c>
      <c r="B290" s="6" t="s">
        <v>2749</v>
      </c>
      <c r="C290" s="6">
        <v>10145</v>
      </c>
      <c r="D290" s="7" t="s">
        <v>648</v>
      </c>
    </row>
    <row r="291" spans="1:4" x14ac:dyDescent="0.2">
      <c r="A291" s="6">
        <v>127021519</v>
      </c>
      <c r="B291" s="6" t="s">
        <v>2751</v>
      </c>
      <c r="C291" s="6">
        <v>10145</v>
      </c>
      <c r="D291" s="7" t="s">
        <v>648</v>
      </c>
    </row>
    <row r="292" spans="1:4" x14ac:dyDescent="0.2">
      <c r="A292" s="6">
        <v>127021520</v>
      </c>
      <c r="B292" s="6" t="s">
        <v>2752</v>
      </c>
      <c r="C292" s="6">
        <v>10145</v>
      </c>
      <c r="D292" s="7" t="s">
        <v>648</v>
      </c>
    </row>
    <row r="293" spans="1:4" x14ac:dyDescent="0.2">
      <c r="A293" s="6">
        <v>107041146</v>
      </c>
      <c r="B293" s="6" t="s">
        <v>49</v>
      </c>
      <c r="C293" s="6">
        <v>10232</v>
      </c>
      <c r="D293" s="7" t="s">
        <v>49</v>
      </c>
    </row>
    <row r="294" spans="1:4" x14ac:dyDescent="0.2">
      <c r="A294" s="6">
        <v>108011152</v>
      </c>
      <c r="B294" s="6" t="s">
        <v>2502</v>
      </c>
      <c r="C294" s="6">
        <v>10237</v>
      </c>
      <c r="D294" s="7" t="s">
        <v>535</v>
      </c>
    </row>
    <row r="295" spans="1:4" x14ac:dyDescent="0.2">
      <c r="A295" s="6">
        <v>108011154</v>
      </c>
      <c r="B295" s="6" t="s">
        <v>2504</v>
      </c>
      <c r="C295" s="6">
        <v>10237</v>
      </c>
      <c r="D295" s="7" t="s">
        <v>535</v>
      </c>
    </row>
    <row r="296" spans="1:4" x14ac:dyDescent="0.2">
      <c r="A296" s="6">
        <v>117031331</v>
      </c>
      <c r="B296" s="6" t="s">
        <v>2615</v>
      </c>
      <c r="C296" s="6">
        <v>10038</v>
      </c>
      <c r="D296" s="7" t="s">
        <v>4480</v>
      </c>
    </row>
    <row r="297" spans="1:4" x14ac:dyDescent="0.2">
      <c r="A297" s="6">
        <v>117031641</v>
      </c>
      <c r="B297" s="6" t="s">
        <v>4835</v>
      </c>
      <c r="C297" s="6">
        <v>10038</v>
      </c>
      <c r="D297" s="7" t="s">
        <v>4480</v>
      </c>
    </row>
    <row r="298" spans="1:4" x14ac:dyDescent="0.2">
      <c r="A298" s="6">
        <v>117031646</v>
      </c>
      <c r="B298" s="6" t="s">
        <v>4840</v>
      </c>
      <c r="C298" s="6">
        <v>10038</v>
      </c>
      <c r="D298" s="7" t="s">
        <v>4480</v>
      </c>
    </row>
    <row r="299" spans="1:4" x14ac:dyDescent="0.2">
      <c r="A299" s="6">
        <v>110021190</v>
      </c>
      <c r="B299" s="6" t="s">
        <v>2530</v>
      </c>
      <c r="C299" s="6">
        <v>10259</v>
      </c>
      <c r="D299" s="7" t="s">
        <v>547</v>
      </c>
    </row>
    <row r="300" spans="1:4" x14ac:dyDescent="0.2">
      <c r="A300" s="6">
        <v>110021194</v>
      </c>
      <c r="B300" s="6" t="s">
        <v>2533</v>
      </c>
      <c r="C300" s="6">
        <v>10259</v>
      </c>
      <c r="D300" s="7" t="s">
        <v>547</v>
      </c>
    </row>
    <row r="301" spans="1:4" x14ac:dyDescent="0.2">
      <c r="A301" s="6">
        <v>111011209</v>
      </c>
      <c r="B301" s="6" t="s">
        <v>71</v>
      </c>
      <c r="C301" s="6">
        <v>10273</v>
      </c>
      <c r="D301" s="7" t="s">
        <v>71</v>
      </c>
    </row>
    <row r="302" spans="1:4" x14ac:dyDescent="0.2">
      <c r="A302" s="6">
        <v>116031314</v>
      </c>
      <c r="B302" s="6" t="s">
        <v>4276</v>
      </c>
      <c r="C302" s="6">
        <v>10028</v>
      </c>
      <c r="D302" s="7" t="s">
        <v>580</v>
      </c>
    </row>
    <row r="303" spans="1:4" x14ac:dyDescent="0.2">
      <c r="A303" s="6">
        <v>116031315</v>
      </c>
      <c r="B303" s="6" t="s">
        <v>2603</v>
      </c>
      <c r="C303" s="6">
        <v>10028</v>
      </c>
      <c r="D303" s="7" t="s">
        <v>580</v>
      </c>
    </row>
    <row r="304" spans="1:4" x14ac:dyDescent="0.2">
      <c r="A304" s="6">
        <v>123021704</v>
      </c>
      <c r="B304" s="6" t="s">
        <v>4895</v>
      </c>
      <c r="C304" s="6">
        <v>10102</v>
      </c>
      <c r="D304" s="7" t="s">
        <v>4483</v>
      </c>
    </row>
    <row r="305" spans="1:4" x14ac:dyDescent="0.2">
      <c r="A305" s="6">
        <v>123021706</v>
      </c>
      <c r="B305" s="6" t="s">
        <v>4897</v>
      </c>
      <c r="C305" s="6">
        <v>10102</v>
      </c>
      <c r="D305" s="7" t="s">
        <v>4483</v>
      </c>
    </row>
    <row r="306" spans="1:4" x14ac:dyDescent="0.2">
      <c r="A306" s="6">
        <v>124031460</v>
      </c>
      <c r="B306" s="6" t="s">
        <v>138</v>
      </c>
      <c r="C306" s="6">
        <v>10111</v>
      </c>
      <c r="D306" s="7" t="s">
        <v>138</v>
      </c>
    </row>
    <row r="307" spans="1:4" x14ac:dyDescent="0.2">
      <c r="A307" s="6">
        <v>116021309</v>
      </c>
      <c r="B307" s="6" t="s">
        <v>2600</v>
      </c>
      <c r="C307" s="6">
        <v>10024</v>
      </c>
      <c r="D307" s="7" t="s">
        <v>578</v>
      </c>
    </row>
    <row r="308" spans="1:4" x14ac:dyDescent="0.2">
      <c r="A308" s="6">
        <v>116021628</v>
      </c>
      <c r="B308" s="6" t="s">
        <v>4822</v>
      </c>
      <c r="C308" s="6">
        <v>10024</v>
      </c>
      <c r="D308" s="7" t="s">
        <v>578</v>
      </c>
    </row>
    <row r="309" spans="1:4" x14ac:dyDescent="0.2">
      <c r="A309" s="6">
        <v>116021633</v>
      </c>
      <c r="B309" s="6" t="s">
        <v>4827</v>
      </c>
      <c r="C309" s="6">
        <v>10024</v>
      </c>
      <c r="D309" s="7" t="s">
        <v>578</v>
      </c>
    </row>
    <row r="310" spans="1:4" x14ac:dyDescent="0.2">
      <c r="A310" s="6">
        <v>108051167</v>
      </c>
      <c r="B310" s="6" t="s">
        <v>2512</v>
      </c>
      <c r="C310" s="6">
        <v>10246</v>
      </c>
      <c r="D310" s="7" t="s">
        <v>539</v>
      </c>
    </row>
    <row r="311" spans="1:4" x14ac:dyDescent="0.2">
      <c r="A311" s="6">
        <v>108051170</v>
      </c>
      <c r="B311" s="6" t="s">
        <v>4800</v>
      </c>
      <c r="C311" s="6">
        <v>10246</v>
      </c>
      <c r="D311" s="7" t="s">
        <v>539</v>
      </c>
    </row>
    <row r="312" spans="1:4" x14ac:dyDescent="0.2">
      <c r="A312" s="6">
        <v>112021246</v>
      </c>
      <c r="B312" s="6" t="s">
        <v>89</v>
      </c>
      <c r="C312" s="6">
        <v>10300</v>
      </c>
      <c r="D312" s="7" t="s">
        <v>89</v>
      </c>
    </row>
    <row r="313" spans="1:4" x14ac:dyDescent="0.2">
      <c r="A313" s="6">
        <v>121031407</v>
      </c>
      <c r="B313" s="6" t="s">
        <v>2669</v>
      </c>
      <c r="C313" s="6">
        <v>10083</v>
      </c>
      <c r="D313" s="7" t="s">
        <v>610</v>
      </c>
    </row>
    <row r="314" spans="1:4" x14ac:dyDescent="0.2">
      <c r="A314" s="6">
        <v>121031409</v>
      </c>
      <c r="B314" s="6" t="s">
        <v>2670</v>
      </c>
      <c r="C314" s="6">
        <v>10083</v>
      </c>
      <c r="D314" s="7" t="s">
        <v>610</v>
      </c>
    </row>
    <row r="315" spans="1:4" x14ac:dyDescent="0.2">
      <c r="A315" s="6">
        <v>102021048</v>
      </c>
      <c r="B315" s="6" t="s">
        <v>9</v>
      </c>
      <c r="C315" s="6">
        <v>10011</v>
      </c>
      <c r="D315" s="7" t="s">
        <v>9</v>
      </c>
    </row>
    <row r="316" spans="1:4" x14ac:dyDescent="0.2">
      <c r="A316" s="6">
        <v>102011028</v>
      </c>
      <c r="B316" s="6" t="s">
        <v>2421</v>
      </c>
      <c r="C316" s="6">
        <v>10000</v>
      </c>
      <c r="D316" s="7" t="s">
        <v>499</v>
      </c>
    </row>
    <row r="317" spans="1:4" x14ac:dyDescent="0.2">
      <c r="A317" s="6">
        <v>102011029</v>
      </c>
      <c r="B317" s="6" t="s">
        <v>2422</v>
      </c>
      <c r="C317" s="6">
        <v>10000</v>
      </c>
      <c r="D317" s="7" t="s">
        <v>499</v>
      </c>
    </row>
    <row r="318" spans="1:4" x14ac:dyDescent="0.2">
      <c r="A318" s="6">
        <v>102011032</v>
      </c>
      <c r="B318" s="6" t="s">
        <v>2425</v>
      </c>
      <c r="C318" s="6">
        <v>10003</v>
      </c>
      <c r="D318" s="7" t="s">
        <v>502</v>
      </c>
    </row>
    <row r="319" spans="1:4" x14ac:dyDescent="0.2">
      <c r="A319" s="6">
        <v>102011043</v>
      </c>
      <c r="B319" s="6" t="s">
        <v>2436</v>
      </c>
      <c r="C319" s="6">
        <v>10003</v>
      </c>
      <c r="D319" s="7" t="s">
        <v>502</v>
      </c>
    </row>
    <row r="320" spans="1:4" x14ac:dyDescent="0.2">
      <c r="A320" s="6">
        <v>101051539</v>
      </c>
      <c r="B320" s="6" t="s">
        <v>0</v>
      </c>
      <c r="C320" s="6">
        <v>10156</v>
      </c>
      <c r="D320" s="7" t="s">
        <v>0</v>
      </c>
    </row>
    <row r="321" spans="1:4" x14ac:dyDescent="0.2">
      <c r="A321" s="6">
        <v>101051540</v>
      </c>
      <c r="B321" s="6" t="s">
        <v>4557</v>
      </c>
      <c r="C321" s="6">
        <v>10157</v>
      </c>
      <c r="D321" s="7" t="s">
        <v>1</v>
      </c>
    </row>
    <row r="322" spans="1:4" x14ac:dyDescent="0.2">
      <c r="A322" s="6">
        <v>104011080</v>
      </c>
      <c r="B322" s="6" t="s">
        <v>17</v>
      </c>
      <c r="C322" s="6">
        <v>10185</v>
      </c>
      <c r="D322" s="7" t="s">
        <v>17</v>
      </c>
    </row>
    <row r="323" spans="1:4" x14ac:dyDescent="0.2">
      <c r="A323" s="6">
        <v>104011081</v>
      </c>
      <c r="B323" s="6" t="s">
        <v>4558</v>
      </c>
      <c r="C323" s="6">
        <v>10186</v>
      </c>
      <c r="D323" s="7" t="s">
        <v>18</v>
      </c>
    </row>
    <row r="324" spans="1:4" x14ac:dyDescent="0.2">
      <c r="A324" s="6">
        <v>125031481</v>
      </c>
      <c r="B324" s="6" t="s">
        <v>2726</v>
      </c>
      <c r="C324" s="6">
        <v>10125</v>
      </c>
      <c r="D324" s="7" t="s">
        <v>637</v>
      </c>
    </row>
    <row r="325" spans="1:4" x14ac:dyDescent="0.2">
      <c r="A325" s="6">
        <v>125031483</v>
      </c>
      <c r="B325" s="6" t="s">
        <v>2727</v>
      </c>
      <c r="C325" s="6">
        <v>10125</v>
      </c>
      <c r="D325" s="7" t="s">
        <v>637</v>
      </c>
    </row>
    <row r="326" spans="1:4" x14ac:dyDescent="0.2">
      <c r="A326" s="6">
        <v>127011505</v>
      </c>
      <c r="B326" s="6" t="s">
        <v>4277</v>
      </c>
      <c r="C326" s="6">
        <v>10138</v>
      </c>
      <c r="D326" s="7" t="s">
        <v>644</v>
      </c>
    </row>
    <row r="327" spans="1:4" x14ac:dyDescent="0.2">
      <c r="A327" s="6">
        <v>127011592</v>
      </c>
      <c r="B327" s="6" t="s">
        <v>4278</v>
      </c>
      <c r="C327" s="6">
        <v>10138</v>
      </c>
      <c r="D327" s="7" t="s">
        <v>644</v>
      </c>
    </row>
    <row r="328" spans="1:4" x14ac:dyDescent="0.2">
      <c r="A328" s="6">
        <v>127011593</v>
      </c>
      <c r="B328" s="6" t="s">
        <v>4279</v>
      </c>
      <c r="C328" s="6">
        <v>10138</v>
      </c>
      <c r="D328" s="7" t="s">
        <v>644</v>
      </c>
    </row>
    <row r="329" spans="1:4" x14ac:dyDescent="0.2">
      <c r="A329" s="6">
        <v>127011594</v>
      </c>
      <c r="B329" s="6" t="s">
        <v>4280</v>
      </c>
      <c r="C329" s="6">
        <v>10138</v>
      </c>
      <c r="D329" s="7" t="s">
        <v>644</v>
      </c>
    </row>
    <row r="330" spans="1:4" x14ac:dyDescent="0.2">
      <c r="A330" s="6">
        <v>127011595</v>
      </c>
      <c r="B330" s="6" t="s">
        <v>4281</v>
      </c>
      <c r="C330" s="6">
        <v>10138</v>
      </c>
      <c r="D330" s="7" t="s">
        <v>644</v>
      </c>
    </row>
    <row r="331" spans="1:4" x14ac:dyDescent="0.2">
      <c r="A331" s="6">
        <v>125031713</v>
      </c>
      <c r="B331" s="6" t="s">
        <v>4904</v>
      </c>
      <c r="C331" s="6">
        <v>10126</v>
      </c>
      <c r="D331" s="7" t="s">
        <v>4488</v>
      </c>
    </row>
    <row r="332" spans="1:4" x14ac:dyDescent="0.2">
      <c r="A332" s="6">
        <v>125031715</v>
      </c>
      <c r="B332" s="6" t="s">
        <v>4905</v>
      </c>
      <c r="C332" s="6">
        <v>10126</v>
      </c>
      <c r="D332" s="7" t="s">
        <v>4488</v>
      </c>
    </row>
    <row r="333" spans="1:4" x14ac:dyDescent="0.2">
      <c r="A333" s="6">
        <v>113011256</v>
      </c>
      <c r="B333" s="6" t="s">
        <v>96</v>
      </c>
      <c r="C333" s="6">
        <v>10308</v>
      </c>
      <c r="D333" s="7" t="s">
        <v>96</v>
      </c>
    </row>
    <row r="334" spans="1:4" x14ac:dyDescent="0.2">
      <c r="A334" s="6">
        <v>113011257</v>
      </c>
      <c r="B334" s="6" t="s">
        <v>4559</v>
      </c>
      <c r="C334" s="6">
        <v>10309</v>
      </c>
      <c r="D334" s="7" t="s">
        <v>97</v>
      </c>
    </row>
    <row r="335" spans="1:4" x14ac:dyDescent="0.2">
      <c r="A335" s="6">
        <v>125031484</v>
      </c>
      <c r="B335" s="6" t="s">
        <v>2728</v>
      </c>
      <c r="C335" s="6">
        <v>10127</v>
      </c>
      <c r="D335" s="7" t="s">
        <v>638</v>
      </c>
    </row>
    <row r="336" spans="1:4" x14ac:dyDescent="0.2">
      <c r="A336" s="6">
        <v>125031486</v>
      </c>
      <c r="B336" s="6" t="s">
        <v>2730</v>
      </c>
      <c r="C336" s="6">
        <v>10127</v>
      </c>
      <c r="D336" s="7" t="s">
        <v>638</v>
      </c>
    </row>
    <row r="337" spans="1:4" x14ac:dyDescent="0.2">
      <c r="A337" s="6">
        <v>125031487</v>
      </c>
      <c r="B337" s="6" t="s">
        <v>2731</v>
      </c>
      <c r="C337" s="6">
        <v>10127</v>
      </c>
      <c r="D337" s="7" t="s">
        <v>638</v>
      </c>
    </row>
    <row r="338" spans="1:4" x14ac:dyDescent="0.2">
      <c r="A338" s="6">
        <v>125031714</v>
      </c>
      <c r="B338" s="6" t="s">
        <v>2729</v>
      </c>
      <c r="C338" s="6">
        <v>10127</v>
      </c>
      <c r="D338" s="7" t="s">
        <v>638</v>
      </c>
    </row>
    <row r="339" spans="1:4" x14ac:dyDescent="0.2">
      <c r="A339" s="6">
        <v>125031716</v>
      </c>
      <c r="B339" s="6" t="s">
        <v>4906</v>
      </c>
      <c r="C339" s="6">
        <v>10127</v>
      </c>
      <c r="D339" s="7" t="s">
        <v>638</v>
      </c>
    </row>
    <row r="340" spans="1:4" x14ac:dyDescent="0.2">
      <c r="A340" s="6">
        <v>110041199</v>
      </c>
      <c r="B340" s="6" t="s">
        <v>2537</v>
      </c>
      <c r="C340" s="6">
        <v>10264</v>
      </c>
      <c r="D340" s="7" t="s">
        <v>550</v>
      </c>
    </row>
    <row r="341" spans="1:4" x14ac:dyDescent="0.2">
      <c r="A341" s="6">
        <v>110041200</v>
      </c>
      <c r="B341" s="6" t="s">
        <v>4808</v>
      </c>
      <c r="C341" s="6">
        <v>10264</v>
      </c>
      <c r="D341" s="7" t="s">
        <v>550</v>
      </c>
    </row>
    <row r="342" spans="1:4" x14ac:dyDescent="0.2">
      <c r="A342" s="6">
        <v>111031224</v>
      </c>
      <c r="B342" s="6" t="s">
        <v>2546</v>
      </c>
      <c r="C342" s="6">
        <v>10285</v>
      </c>
      <c r="D342" s="7" t="s">
        <v>555</v>
      </c>
    </row>
    <row r="343" spans="1:4" x14ac:dyDescent="0.2">
      <c r="A343" s="6">
        <v>111031235</v>
      </c>
      <c r="B343" s="6" t="s">
        <v>2553</v>
      </c>
      <c r="C343" s="6">
        <v>10285</v>
      </c>
      <c r="D343" s="7" t="s">
        <v>555</v>
      </c>
    </row>
    <row r="344" spans="1:4" x14ac:dyDescent="0.2">
      <c r="A344" s="6">
        <v>115031299</v>
      </c>
      <c r="B344" s="6" t="s">
        <v>2590</v>
      </c>
      <c r="C344" s="6">
        <v>10019</v>
      </c>
      <c r="D344" s="7" t="s">
        <v>574</v>
      </c>
    </row>
    <row r="345" spans="1:4" x14ac:dyDescent="0.2">
      <c r="A345" s="6">
        <v>115031300</v>
      </c>
      <c r="B345" s="6" t="s">
        <v>2591</v>
      </c>
      <c r="C345" s="6">
        <v>10019</v>
      </c>
      <c r="D345" s="7" t="s">
        <v>574</v>
      </c>
    </row>
    <row r="346" spans="1:4" x14ac:dyDescent="0.2">
      <c r="A346" s="6">
        <v>117031644</v>
      </c>
      <c r="B346" s="6" t="s">
        <v>4838</v>
      </c>
      <c r="C346" s="6">
        <v>10040</v>
      </c>
      <c r="D346" s="7" t="s">
        <v>4493</v>
      </c>
    </row>
    <row r="347" spans="1:4" x14ac:dyDescent="0.2">
      <c r="A347" s="6">
        <v>117031645</v>
      </c>
      <c r="B347" s="6" t="s">
        <v>4839</v>
      </c>
      <c r="C347" s="6">
        <v>10040</v>
      </c>
      <c r="D347" s="7" t="s">
        <v>4493</v>
      </c>
    </row>
    <row r="348" spans="1:4" x14ac:dyDescent="0.2">
      <c r="A348" s="6">
        <v>107041147</v>
      </c>
      <c r="B348" s="6" t="s">
        <v>2499</v>
      </c>
      <c r="C348" s="6">
        <v>10233</v>
      </c>
      <c r="D348" s="7" t="s">
        <v>533</v>
      </c>
    </row>
    <row r="349" spans="1:4" x14ac:dyDescent="0.2">
      <c r="A349" s="6">
        <v>107041148</v>
      </c>
      <c r="B349" s="6" t="s">
        <v>2500</v>
      </c>
      <c r="C349" s="6">
        <v>10233</v>
      </c>
      <c r="D349" s="7" t="s">
        <v>533</v>
      </c>
    </row>
    <row r="350" spans="1:4" x14ac:dyDescent="0.2">
      <c r="A350" s="6">
        <v>114021285</v>
      </c>
      <c r="B350" s="6" t="s">
        <v>2580</v>
      </c>
      <c r="C350" s="6">
        <v>10327</v>
      </c>
      <c r="D350" s="7" t="s">
        <v>570</v>
      </c>
    </row>
    <row r="351" spans="1:4" x14ac:dyDescent="0.2">
      <c r="A351" s="6">
        <v>114021289</v>
      </c>
      <c r="B351" s="6" t="s">
        <v>2582</v>
      </c>
      <c r="C351" s="6">
        <v>10327</v>
      </c>
      <c r="D351" s="7" t="s">
        <v>570</v>
      </c>
    </row>
    <row r="352" spans="1:4" x14ac:dyDescent="0.2">
      <c r="A352" s="6">
        <v>127031523</v>
      </c>
      <c r="B352" s="6" t="s">
        <v>2755</v>
      </c>
      <c r="C352" s="6">
        <v>10148</v>
      </c>
      <c r="D352" s="7" t="s">
        <v>650</v>
      </c>
    </row>
    <row r="353" spans="1:4" x14ac:dyDescent="0.2">
      <c r="A353" s="6">
        <v>127031524</v>
      </c>
      <c r="B353" s="6" t="s">
        <v>2756</v>
      </c>
      <c r="C353" s="6">
        <v>10148</v>
      </c>
      <c r="D353" s="7" t="s">
        <v>650</v>
      </c>
    </row>
    <row r="354" spans="1:4" x14ac:dyDescent="0.2">
      <c r="A354" s="6">
        <v>120031396</v>
      </c>
      <c r="B354" s="6" t="s">
        <v>127</v>
      </c>
      <c r="C354" s="6">
        <v>10075</v>
      </c>
      <c r="D354" s="7" t="s">
        <v>127</v>
      </c>
    </row>
    <row r="355" spans="1:4" x14ac:dyDescent="0.2">
      <c r="A355" s="6">
        <v>107011132</v>
      </c>
      <c r="B355" s="6" t="s">
        <v>42</v>
      </c>
      <c r="C355" s="6">
        <v>10222</v>
      </c>
      <c r="D355" s="7" t="s">
        <v>42</v>
      </c>
    </row>
    <row r="356" spans="1:4" x14ac:dyDescent="0.2">
      <c r="A356" s="6">
        <v>127021518</v>
      </c>
      <c r="B356" s="6" t="s">
        <v>153</v>
      </c>
      <c r="C356" s="6">
        <v>10146</v>
      </c>
      <c r="D356" s="7" t="s">
        <v>153</v>
      </c>
    </row>
    <row r="357" spans="1:4" x14ac:dyDescent="0.2">
      <c r="A357" s="6">
        <v>127021521</v>
      </c>
      <c r="B357" s="6" t="s">
        <v>2753</v>
      </c>
      <c r="C357" s="6">
        <v>10146</v>
      </c>
      <c r="D357" s="7" t="s">
        <v>153</v>
      </c>
    </row>
    <row r="358" spans="1:4" x14ac:dyDescent="0.2">
      <c r="A358" s="6">
        <v>127011596</v>
      </c>
      <c r="B358" s="6" t="s">
        <v>4285</v>
      </c>
      <c r="C358" s="6">
        <v>10140</v>
      </c>
      <c r="D358" s="7" t="s">
        <v>151</v>
      </c>
    </row>
    <row r="359" spans="1:4" x14ac:dyDescent="0.2">
      <c r="A359" s="6">
        <v>127011597</v>
      </c>
      <c r="B359" s="6" t="s">
        <v>4286</v>
      </c>
      <c r="C359" s="6">
        <v>10140</v>
      </c>
      <c r="D359" s="7" t="s">
        <v>151</v>
      </c>
    </row>
    <row r="360" spans="1:4" x14ac:dyDescent="0.2">
      <c r="A360" s="6">
        <v>119031370</v>
      </c>
      <c r="B360" s="6" t="s">
        <v>2642</v>
      </c>
      <c r="C360" s="6">
        <v>10059</v>
      </c>
      <c r="D360" s="7" t="s">
        <v>596</v>
      </c>
    </row>
    <row r="361" spans="1:4" x14ac:dyDescent="0.2">
      <c r="A361" s="6">
        <v>119031664</v>
      </c>
      <c r="B361" s="6" t="s">
        <v>4857</v>
      </c>
      <c r="C361" s="6">
        <v>10059</v>
      </c>
      <c r="D361" s="7" t="s">
        <v>596</v>
      </c>
    </row>
    <row r="362" spans="1:4" x14ac:dyDescent="0.2">
      <c r="A362" s="6">
        <v>119031665</v>
      </c>
      <c r="B362" s="6" t="s">
        <v>4858</v>
      </c>
      <c r="C362" s="6">
        <v>10059</v>
      </c>
      <c r="D362" s="7" t="s">
        <v>596</v>
      </c>
    </row>
    <row r="363" spans="1:4" x14ac:dyDescent="0.2">
      <c r="A363" s="6">
        <v>114011276</v>
      </c>
      <c r="B363" s="6" t="s">
        <v>2575</v>
      </c>
      <c r="C363" s="6">
        <v>10320</v>
      </c>
      <c r="D363" s="7" t="s">
        <v>567</v>
      </c>
    </row>
    <row r="364" spans="1:4" x14ac:dyDescent="0.2">
      <c r="A364" s="6">
        <v>114011281</v>
      </c>
      <c r="B364" s="6" t="s">
        <v>2578</v>
      </c>
      <c r="C364" s="6">
        <v>10320</v>
      </c>
      <c r="D364" s="7" t="s">
        <v>567</v>
      </c>
    </row>
    <row r="365" spans="1:4" x14ac:dyDescent="0.2">
      <c r="A365" s="6">
        <v>107021135</v>
      </c>
      <c r="B365" s="6" t="s">
        <v>43</v>
      </c>
      <c r="C365" s="6">
        <v>10224</v>
      </c>
      <c r="D365" s="7" t="s">
        <v>43</v>
      </c>
    </row>
    <row r="366" spans="1:4" x14ac:dyDescent="0.2">
      <c r="A366" s="6">
        <v>123021441</v>
      </c>
      <c r="B366" s="6" t="s">
        <v>2698</v>
      </c>
      <c r="C366" s="6">
        <v>10101</v>
      </c>
      <c r="D366" s="7" t="s">
        <v>4498</v>
      </c>
    </row>
    <row r="367" spans="1:4" x14ac:dyDescent="0.2">
      <c r="A367" s="6">
        <v>123021443</v>
      </c>
      <c r="B367" s="6" t="s">
        <v>2699</v>
      </c>
      <c r="C367" s="6">
        <v>10101</v>
      </c>
      <c r="D367" s="7" t="s">
        <v>4498</v>
      </c>
    </row>
    <row r="368" spans="1:4" x14ac:dyDescent="0.2">
      <c r="A368" s="6">
        <v>123021703</v>
      </c>
      <c r="B368" s="6" t="s">
        <v>4894</v>
      </c>
      <c r="C368" s="6">
        <v>10101</v>
      </c>
      <c r="D368" s="7" t="s">
        <v>4498</v>
      </c>
    </row>
    <row r="369" spans="1:4" x14ac:dyDescent="0.2">
      <c r="A369" s="6">
        <v>123021705</v>
      </c>
      <c r="B369" s="6" t="s">
        <v>4896</v>
      </c>
      <c r="C369" s="6">
        <v>10101</v>
      </c>
      <c r="D369" s="7" t="s">
        <v>4498</v>
      </c>
    </row>
    <row r="370" spans="1:4" x14ac:dyDescent="0.2">
      <c r="A370" s="6">
        <v>110021193</v>
      </c>
      <c r="B370" s="6" t="s">
        <v>4561</v>
      </c>
      <c r="C370" s="6">
        <v>10260</v>
      </c>
      <c r="D370" s="7" t="s">
        <v>62</v>
      </c>
    </row>
    <row r="371" spans="1:4" x14ac:dyDescent="0.2">
      <c r="A371" s="6">
        <v>110021191</v>
      </c>
      <c r="B371" s="6" t="s">
        <v>2531</v>
      </c>
      <c r="C371" s="6">
        <v>10261</v>
      </c>
      <c r="D371" s="7" t="s">
        <v>548</v>
      </c>
    </row>
    <row r="372" spans="1:4" x14ac:dyDescent="0.2">
      <c r="A372" s="6">
        <v>110021192</v>
      </c>
      <c r="B372" s="6" t="s">
        <v>4805</v>
      </c>
      <c r="C372" s="6">
        <v>10261</v>
      </c>
      <c r="D372" s="7" t="s">
        <v>548</v>
      </c>
    </row>
    <row r="373" spans="1:4" x14ac:dyDescent="0.2">
      <c r="A373" s="6">
        <v>101021008</v>
      </c>
      <c r="B373" s="6" t="s">
        <v>2405</v>
      </c>
      <c r="C373" s="6">
        <v>10162</v>
      </c>
      <c r="D373" s="7" t="s">
        <v>493</v>
      </c>
    </row>
    <row r="374" spans="1:4" x14ac:dyDescent="0.2">
      <c r="A374" s="6">
        <v>101021009</v>
      </c>
      <c r="B374" s="6" t="s">
        <v>2406</v>
      </c>
      <c r="C374" s="6">
        <v>10162</v>
      </c>
      <c r="D374" s="7" t="s">
        <v>493</v>
      </c>
    </row>
    <row r="375" spans="1:4" x14ac:dyDescent="0.2">
      <c r="A375" s="6">
        <v>101021010</v>
      </c>
      <c r="B375" s="6" t="s">
        <v>2407</v>
      </c>
      <c r="C375" s="6">
        <v>10162</v>
      </c>
      <c r="D375" s="7" t="s">
        <v>493</v>
      </c>
    </row>
    <row r="376" spans="1:4" x14ac:dyDescent="0.2">
      <c r="A376" s="6">
        <v>102011033</v>
      </c>
      <c r="B376" s="6" t="s">
        <v>2426</v>
      </c>
      <c r="C376" s="6">
        <v>10004</v>
      </c>
      <c r="D376" s="7" t="s">
        <v>503</v>
      </c>
    </row>
    <row r="377" spans="1:4" x14ac:dyDescent="0.2">
      <c r="A377" s="6">
        <v>102011037</v>
      </c>
      <c r="B377" s="6" t="s">
        <v>2430</v>
      </c>
      <c r="C377" s="6">
        <v>10004</v>
      </c>
      <c r="D377" s="7" t="s">
        <v>503</v>
      </c>
    </row>
    <row r="378" spans="1:4" x14ac:dyDescent="0.2">
      <c r="A378" s="6">
        <v>108021155</v>
      </c>
      <c r="B378" s="6" t="s">
        <v>52</v>
      </c>
      <c r="C378" s="6">
        <v>10238</v>
      </c>
      <c r="D378" s="7" t="s">
        <v>52</v>
      </c>
    </row>
    <row r="379" spans="1:4" x14ac:dyDescent="0.2">
      <c r="A379" s="6">
        <v>108021156</v>
      </c>
      <c r="B379" s="6" t="s">
        <v>4796</v>
      </c>
      <c r="C379" s="6">
        <v>10239</v>
      </c>
      <c r="D379" s="7" t="s">
        <v>536</v>
      </c>
    </row>
    <row r="380" spans="1:4" x14ac:dyDescent="0.2">
      <c r="A380" s="6">
        <v>108021159</v>
      </c>
      <c r="B380" s="6" t="s">
        <v>4797</v>
      </c>
      <c r="C380" s="6">
        <v>10239</v>
      </c>
      <c r="D380" s="7" t="s">
        <v>536</v>
      </c>
    </row>
    <row r="381" spans="1:4" x14ac:dyDescent="0.2">
      <c r="A381" s="6">
        <v>108021160</v>
      </c>
      <c r="B381" s="6" t="s">
        <v>2509</v>
      </c>
      <c r="C381" s="6">
        <v>10239</v>
      </c>
      <c r="D381" s="7" t="s">
        <v>536</v>
      </c>
    </row>
    <row r="382" spans="1:4" x14ac:dyDescent="0.2">
      <c r="A382" s="6">
        <v>118021564</v>
      </c>
      <c r="B382" s="6" t="s">
        <v>4287</v>
      </c>
      <c r="C382" s="6">
        <v>10046</v>
      </c>
      <c r="D382" s="7" t="s">
        <v>4098</v>
      </c>
    </row>
    <row r="383" spans="1:4" x14ac:dyDescent="0.2">
      <c r="A383" s="6">
        <v>118021565</v>
      </c>
      <c r="B383" s="6" t="s">
        <v>4288</v>
      </c>
      <c r="C383" s="6">
        <v>10046</v>
      </c>
      <c r="D383" s="7" t="s">
        <v>4098</v>
      </c>
    </row>
    <row r="384" spans="1:4" x14ac:dyDescent="0.2">
      <c r="A384" s="6">
        <v>107031138</v>
      </c>
      <c r="B384" s="6" t="s">
        <v>2495</v>
      </c>
      <c r="C384" s="6">
        <v>10227</v>
      </c>
      <c r="D384" s="7" t="s">
        <v>532</v>
      </c>
    </row>
    <row r="385" spans="1:4" x14ac:dyDescent="0.2">
      <c r="A385" s="6">
        <v>107031139</v>
      </c>
      <c r="B385" s="6" t="s">
        <v>2496</v>
      </c>
      <c r="C385" s="6">
        <v>10227</v>
      </c>
      <c r="D385" s="7" t="s">
        <v>532</v>
      </c>
    </row>
    <row r="386" spans="1:4" x14ac:dyDescent="0.2">
      <c r="A386" s="6">
        <v>107031140</v>
      </c>
      <c r="B386" s="6" t="s">
        <v>2497</v>
      </c>
      <c r="C386" s="6">
        <v>10227</v>
      </c>
      <c r="D386" s="7" t="s">
        <v>532</v>
      </c>
    </row>
    <row r="387" spans="1:4" x14ac:dyDescent="0.2">
      <c r="A387" s="6">
        <v>112031250</v>
      </c>
      <c r="B387" s="6" t="s">
        <v>2560</v>
      </c>
      <c r="C387" s="6">
        <v>10303</v>
      </c>
      <c r="D387" s="7" t="s">
        <v>561</v>
      </c>
    </row>
    <row r="388" spans="1:4" x14ac:dyDescent="0.2">
      <c r="A388" s="6">
        <v>112031253</v>
      </c>
      <c r="B388" s="6" t="s">
        <v>2561</v>
      </c>
      <c r="C388" s="6">
        <v>10303</v>
      </c>
      <c r="D388" s="7" t="s">
        <v>561</v>
      </c>
    </row>
    <row r="389" spans="1:4" x14ac:dyDescent="0.2">
      <c r="A389" s="6">
        <v>119021662</v>
      </c>
      <c r="B389" s="6" t="s">
        <v>4855</v>
      </c>
      <c r="C389" s="6">
        <v>10056</v>
      </c>
      <c r="D389" s="7" t="s">
        <v>4501</v>
      </c>
    </row>
    <row r="390" spans="1:4" x14ac:dyDescent="0.2">
      <c r="A390" s="6">
        <v>119021663</v>
      </c>
      <c r="B390" s="6" t="s">
        <v>4856</v>
      </c>
      <c r="C390" s="6">
        <v>10056</v>
      </c>
      <c r="D390" s="7" t="s">
        <v>4501</v>
      </c>
    </row>
    <row r="391" spans="1:4" x14ac:dyDescent="0.2">
      <c r="A391" s="6">
        <v>119041377</v>
      </c>
      <c r="B391" s="6" t="s">
        <v>123</v>
      </c>
      <c r="C391" s="6">
        <v>10065</v>
      </c>
      <c r="D391" s="7" t="s">
        <v>123</v>
      </c>
    </row>
    <row r="392" spans="1:4" x14ac:dyDescent="0.2">
      <c r="A392" s="6">
        <v>124031462</v>
      </c>
      <c r="B392" s="6" t="s">
        <v>2715</v>
      </c>
      <c r="C392" s="6">
        <v>10112</v>
      </c>
      <c r="D392" s="7" t="s">
        <v>631</v>
      </c>
    </row>
    <row r="393" spans="1:4" x14ac:dyDescent="0.2">
      <c r="A393" s="6">
        <v>124031464</v>
      </c>
      <c r="B393" s="6" t="s">
        <v>2717</v>
      </c>
      <c r="C393" s="6">
        <v>10112</v>
      </c>
      <c r="D393" s="7" t="s">
        <v>631</v>
      </c>
    </row>
    <row r="394" spans="1:4" x14ac:dyDescent="0.2">
      <c r="A394" s="6">
        <v>119041379</v>
      </c>
      <c r="B394" s="6" t="s">
        <v>2649</v>
      </c>
      <c r="C394" s="6">
        <v>10066</v>
      </c>
      <c r="D394" s="7" t="s">
        <v>601</v>
      </c>
    </row>
    <row r="395" spans="1:4" x14ac:dyDescent="0.2">
      <c r="A395" s="6">
        <v>119041380</v>
      </c>
      <c r="B395" s="6" t="s">
        <v>2650</v>
      </c>
      <c r="C395" s="6">
        <v>10066</v>
      </c>
      <c r="D395" s="7" t="s">
        <v>601</v>
      </c>
    </row>
    <row r="396" spans="1:4" x14ac:dyDescent="0.2">
      <c r="A396" s="6">
        <v>119041382</v>
      </c>
      <c r="B396" s="6" t="s">
        <v>2652</v>
      </c>
      <c r="C396" s="6">
        <v>10066</v>
      </c>
      <c r="D396" s="7" t="s">
        <v>601</v>
      </c>
    </row>
    <row r="397" spans="1:4" x14ac:dyDescent="0.2">
      <c r="A397" s="6">
        <v>104021086</v>
      </c>
      <c r="B397" s="6" t="s">
        <v>2468</v>
      </c>
      <c r="C397" s="6">
        <v>10190</v>
      </c>
      <c r="D397" s="7" t="s">
        <v>520</v>
      </c>
    </row>
    <row r="398" spans="1:4" x14ac:dyDescent="0.2">
      <c r="A398" s="6">
        <v>104021088</v>
      </c>
      <c r="B398" s="6" t="s">
        <v>2470</v>
      </c>
      <c r="C398" s="6">
        <v>10190</v>
      </c>
      <c r="D398" s="7" t="s">
        <v>520</v>
      </c>
    </row>
    <row r="399" spans="1:4" x14ac:dyDescent="0.2">
      <c r="A399" s="6">
        <v>106011111</v>
      </c>
      <c r="B399" s="6" t="s">
        <v>28</v>
      </c>
      <c r="C399" s="6">
        <v>10205</v>
      </c>
      <c r="D399" s="7" t="s">
        <v>28</v>
      </c>
    </row>
    <row r="400" spans="1:4" x14ac:dyDescent="0.2">
      <c r="A400" s="6">
        <v>119021366</v>
      </c>
      <c r="B400" s="6" t="s">
        <v>2639</v>
      </c>
      <c r="C400" s="6">
        <v>10057</v>
      </c>
      <c r="D400" s="7" t="s">
        <v>4101</v>
      </c>
    </row>
    <row r="401" spans="1:4" x14ac:dyDescent="0.2">
      <c r="A401" s="6">
        <v>119021573</v>
      </c>
      <c r="B401" s="6" t="s">
        <v>4289</v>
      </c>
      <c r="C401" s="6">
        <v>10057</v>
      </c>
      <c r="D401" s="7" t="s">
        <v>4101</v>
      </c>
    </row>
    <row r="402" spans="1:4" x14ac:dyDescent="0.2">
      <c r="A402" s="6">
        <v>119021574</v>
      </c>
      <c r="B402" s="6" t="s">
        <v>4290</v>
      </c>
      <c r="C402" s="6">
        <v>10057</v>
      </c>
      <c r="D402" s="7" t="s">
        <v>4101</v>
      </c>
    </row>
    <row r="403" spans="1:4" x14ac:dyDescent="0.2">
      <c r="A403" s="6">
        <v>116011307</v>
      </c>
      <c r="B403" s="6" t="s">
        <v>2598</v>
      </c>
      <c r="C403" s="6">
        <v>10023</v>
      </c>
      <c r="D403" s="7" t="s">
        <v>577</v>
      </c>
    </row>
    <row r="404" spans="1:4" x14ac:dyDescent="0.2">
      <c r="A404" s="6">
        <v>116011626</v>
      </c>
      <c r="B404" s="6" t="s">
        <v>4820</v>
      </c>
      <c r="C404" s="6">
        <v>10023</v>
      </c>
      <c r="D404" s="7" t="s">
        <v>577</v>
      </c>
    </row>
    <row r="405" spans="1:4" x14ac:dyDescent="0.2">
      <c r="A405" s="6">
        <v>116011627</v>
      </c>
      <c r="B405" s="6" t="s">
        <v>4821</v>
      </c>
      <c r="C405" s="6">
        <v>10023</v>
      </c>
      <c r="D405" s="7" t="s">
        <v>577</v>
      </c>
    </row>
    <row r="406" spans="1:4" x14ac:dyDescent="0.2">
      <c r="A406" s="6">
        <v>111031225</v>
      </c>
      <c r="B406" s="6" t="s">
        <v>80</v>
      </c>
      <c r="C406" s="6">
        <v>10286</v>
      </c>
      <c r="D406" s="7" t="s">
        <v>80</v>
      </c>
    </row>
    <row r="407" spans="1:4" x14ac:dyDescent="0.2">
      <c r="A407" s="6">
        <v>121011401</v>
      </c>
      <c r="B407" s="6" t="s">
        <v>2666</v>
      </c>
      <c r="C407" s="6">
        <v>10078</v>
      </c>
      <c r="D407" s="7" t="s">
        <v>608</v>
      </c>
    </row>
    <row r="408" spans="1:4" x14ac:dyDescent="0.2">
      <c r="A408" s="6">
        <v>121011685</v>
      </c>
      <c r="B408" s="6" t="s">
        <v>4875</v>
      </c>
      <c r="C408" s="6">
        <v>10078</v>
      </c>
      <c r="D408" s="7" t="s">
        <v>608</v>
      </c>
    </row>
    <row r="409" spans="1:4" x14ac:dyDescent="0.2">
      <c r="A409" s="6">
        <v>121011686</v>
      </c>
      <c r="B409" s="6" t="s">
        <v>4876</v>
      </c>
      <c r="C409" s="6">
        <v>10078</v>
      </c>
      <c r="D409" s="7" t="s">
        <v>608</v>
      </c>
    </row>
    <row r="410" spans="1:4" x14ac:dyDescent="0.2">
      <c r="A410" s="6">
        <v>108041162</v>
      </c>
      <c r="B410" s="6" t="s">
        <v>54</v>
      </c>
      <c r="C410" s="6">
        <v>10242</v>
      </c>
      <c r="D410" s="7" t="s">
        <v>54</v>
      </c>
    </row>
    <row r="411" spans="1:4" x14ac:dyDescent="0.2">
      <c r="A411" s="6">
        <v>113011258</v>
      </c>
      <c r="B411" s="6" t="s">
        <v>2562</v>
      </c>
      <c r="C411" s="6">
        <v>10310</v>
      </c>
      <c r="D411" s="7" t="s">
        <v>562</v>
      </c>
    </row>
    <row r="412" spans="1:4" x14ac:dyDescent="0.2">
      <c r="A412" s="6">
        <v>113011259</v>
      </c>
      <c r="B412" s="6" t="s">
        <v>2563</v>
      </c>
      <c r="C412" s="6">
        <v>10310</v>
      </c>
      <c r="D412" s="7" t="s">
        <v>562</v>
      </c>
    </row>
    <row r="413" spans="1:4" x14ac:dyDescent="0.2">
      <c r="A413" s="6">
        <v>120021674</v>
      </c>
      <c r="B413" s="6" t="s">
        <v>4865</v>
      </c>
      <c r="C413" s="6">
        <v>10070</v>
      </c>
      <c r="D413" s="7" t="s">
        <v>124</v>
      </c>
    </row>
    <row r="414" spans="1:4" x14ac:dyDescent="0.2">
      <c r="A414" s="6">
        <v>120021675</v>
      </c>
      <c r="B414" s="6" t="s">
        <v>4866</v>
      </c>
      <c r="C414" s="6">
        <v>10070</v>
      </c>
      <c r="D414" s="7" t="s">
        <v>124</v>
      </c>
    </row>
    <row r="415" spans="1:4" x14ac:dyDescent="0.2">
      <c r="A415" s="6">
        <v>106031120</v>
      </c>
      <c r="B415" s="6" t="s">
        <v>33</v>
      </c>
      <c r="C415" s="6">
        <v>10212</v>
      </c>
      <c r="D415" s="7" t="s">
        <v>33</v>
      </c>
    </row>
    <row r="416" spans="1:4" x14ac:dyDescent="0.2">
      <c r="A416" s="6">
        <v>112011242</v>
      </c>
      <c r="B416" s="6" t="s">
        <v>87</v>
      </c>
      <c r="C416" s="6">
        <v>10297</v>
      </c>
      <c r="D416" s="7" t="s">
        <v>87</v>
      </c>
    </row>
    <row r="417" spans="1:4" x14ac:dyDescent="0.2">
      <c r="A417" s="6">
        <v>125011475</v>
      </c>
      <c r="B417" s="6" t="s">
        <v>2723</v>
      </c>
      <c r="C417" s="6">
        <v>10120</v>
      </c>
      <c r="D417" s="7" t="s">
        <v>635</v>
      </c>
    </row>
    <row r="418" spans="1:4" x14ac:dyDescent="0.2">
      <c r="A418" s="6">
        <v>125011585</v>
      </c>
      <c r="B418" s="6" t="s">
        <v>4291</v>
      </c>
      <c r="C418" s="6">
        <v>10120</v>
      </c>
      <c r="D418" s="7" t="s">
        <v>635</v>
      </c>
    </row>
    <row r="419" spans="1:4" x14ac:dyDescent="0.2">
      <c r="A419" s="6">
        <v>125011586</v>
      </c>
      <c r="B419" s="6" t="s">
        <v>4292</v>
      </c>
      <c r="C419" s="6">
        <v>10120</v>
      </c>
      <c r="D419" s="7" t="s">
        <v>635</v>
      </c>
    </row>
    <row r="420" spans="1:4" x14ac:dyDescent="0.2">
      <c r="A420" s="6">
        <v>125011587</v>
      </c>
      <c r="B420" s="6" t="s">
        <v>4293</v>
      </c>
      <c r="C420" s="6">
        <v>10120</v>
      </c>
      <c r="D420" s="7" t="s">
        <v>635</v>
      </c>
    </row>
    <row r="421" spans="1:4" x14ac:dyDescent="0.2">
      <c r="A421" s="6">
        <v>121031408</v>
      </c>
      <c r="B421" s="6" t="s">
        <v>131</v>
      </c>
      <c r="C421" s="6">
        <v>10084</v>
      </c>
      <c r="D421" s="7" t="s">
        <v>131</v>
      </c>
    </row>
    <row r="422" spans="1:4" x14ac:dyDescent="0.2">
      <c r="A422" s="6">
        <v>112021248</v>
      </c>
      <c r="B422" s="6" t="s">
        <v>90</v>
      </c>
      <c r="C422" s="6">
        <v>10301</v>
      </c>
      <c r="D422" s="7" t="s">
        <v>90</v>
      </c>
    </row>
    <row r="423" spans="1:4" x14ac:dyDescent="0.2">
      <c r="A423" s="6">
        <v>112021249</v>
      </c>
      <c r="B423" s="6" t="s">
        <v>4564</v>
      </c>
      <c r="C423" s="6">
        <v>10302</v>
      </c>
      <c r="D423" s="7" t="s">
        <v>91</v>
      </c>
    </row>
    <row r="424" spans="1:4" x14ac:dyDescent="0.2">
      <c r="A424" s="6">
        <v>103031070</v>
      </c>
      <c r="B424" s="6" t="s">
        <v>2458</v>
      </c>
      <c r="C424" s="6">
        <v>10180</v>
      </c>
      <c r="D424" s="7" t="s">
        <v>515</v>
      </c>
    </row>
    <row r="425" spans="1:4" x14ac:dyDescent="0.2">
      <c r="A425" s="6">
        <v>103031073</v>
      </c>
      <c r="B425" s="6" t="s">
        <v>4786</v>
      </c>
      <c r="C425" s="6">
        <v>10180</v>
      </c>
      <c r="D425" s="7" t="s">
        <v>515</v>
      </c>
    </row>
    <row r="426" spans="1:4" x14ac:dyDescent="0.2">
      <c r="A426" s="6">
        <v>103031075</v>
      </c>
      <c r="B426" s="6" t="s">
        <v>2462</v>
      </c>
      <c r="C426" s="6">
        <v>10180</v>
      </c>
      <c r="D426" s="7" t="s">
        <v>515</v>
      </c>
    </row>
    <row r="427" spans="1:4" x14ac:dyDescent="0.2">
      <c r="A427" s="6">
        <v>103031071</v>
      </c>
      <c r="B427" s="6" t="s">
        <v>4566</v>
      </c>
      <c r="C427" s="6">
        <v>10179</v>
      </c>
      <c r="D427" s="7" t="s">
        <v>14</v>
      </c>
    </row>
    <row r="428" spans="1:4" x14ac:dyDescent="0.2">
      <c r="A428" s="6">
        <v>127031601</v>
      </c>
      <c r="B428" s="6" t="s">
        <v>4295</v>
      </c>
      <c r="C428" s="6">
        <v>10149</v>
      </c>
      <c r="D428" s="7" t="s">
        <v>4106</v>
      </c>
    </row>
    <row r="429" spans="1:4" x14ac:dyDescent="0.2">
      <c r="A429" s="6">
        <v>127031731</v>
      </c>
      <c r="B429" s="6" t="s">
        <v>4921</v>
      </c>
      <c r="C429" s="6">
        <v>10149</v>
      </c>
      <c r="D429" s="7" t="s">
        <v>4106</v>
      </c>
    </row>
    <row r="430" spans="1:4" x14ac:dyDescent="0.2">
      <c r="A430" s="6">
        <v>127031732</v>
      </c>
      <c r="B430" s="6" t="s">
        <v>4922</v>
      </c>
      <c r="C430" s="6">
        <v>10149</v>
      </c>
      <c r="D430" s="7" t="s">
        <v>4106</v>
      </c>
    </row>
    <row r="431" spans="1:4" x14ac:dyDescent="0.2">
      <c r="A431" s="6">
        <v>108031161</v>
      </c>
      <c r="B431" s="6" t="s">
        <v>53</v>
      </c>
      <c r="C431" s="6">
        <v>10241</v>
      </c>
      <c r="D431" s="7" t="s">
        <v>53</v>
      </c>
    </row>
    <row r="432" spans="1:4" x14ac:dyDescent="0.2">
      <c r="A432" s="6">
        <v>109021177</v>
      </c>
      <c r="B432" s="6" t="s">
        <v>2520</v>
      </c>
      <c r="C432" s="6">
        <v>10252</v>
      </c>
      <c r="D432" s="7" t="s">
        <v>543</v>
      </c>
    </row>
    <row r="433" spans="1:4" x14ac:dyDescent="0.2">
      <c r="A433" s="6">
        <v>109021178</v>
      </c>
      <c r="B433" s="6" t="s">
        <v>2521</v>
      </c>
      <c r="C433" s="6">
        <v>10252</v>
      </c>
      <c r="D433" s="7" t="s">
        <v>543</v>
      </c>
    </row>
    <row r="434" spans="1:4" x14ac:dyDescent="0.2">
      <c r="A434" s="6">
        <v>109021179</v>
      </c>
      <c r="B434" s="6" t="s">
        <v>2522</v>
      </c>
      <c r="C434" s="6">
        <v>10252</v>
      </c>
      <c r="D434" s="7" t="s">
        <v>543</v>
      </c>
    </row>
    <row r="435" spans="1:4" x14ac:dyDescent="0.2">
      <c r="A435" s="6">
        <v>108021157</v>
      </c>
      <c r="B435" s="6" t="s">
        <v>2506</v>
      </c>
      <c r="C435" s="6">
        <v>10240</v>
      </c>
      <c r="D435" s="7" t="s">
        <v>537</v>
      </c>
    </row>
    <row r="436" spans="1:4" x14ac:dyDescent="0.2">
      <c r="A436" s="6">
        <v>108021158</v>
      </c>
      <c r="B436" s="6" t="s">
        <v>2507</v>
      </c>
      <c r="C436" s="6">
        <v>10240</v>
      </c>
      <c r="D436" s="7" t="s">
        <v>537</v>
      </c>
    </row>
    <row r="437" spans="1:4" x14ac:dyDescent="0.2">
      <c r="A437" s="6">
        <v>104011082</v>
      </c>
      <c r="B437" s="6" t="s">
        <v>19</v>
      </c>
      <c r="C437" s="6">
        <v>10187</v>
      </c>
      <c r="D437" s="7" t="s">
        <v>19</v>
      </c>
    </row>
    <row r="438" spans="1:4" x14ac:dyDescent="0.2">
      <c r="A438" s="6">
        <v>126021500</v>
      </c>
      <c r="B438" s="6" t="s">
        <v>148</v>
      </c>
      <c r="C438" s="6">
        <v>10135</v>
      </c>
      <c r="D438" s="7" t="s">
        <v>148</v>
      </c>
    </row>
    <row r="439" spans="1:4" x14ac:dyDescent="0.2">
      <c r="A439" s="6">
        <v>106021614</v>
      </c>
      <c r="B439" s="6" t="s">
        <v>4790</v>
      </c>
      <c r="C439" s="6">
        <v>10207</v>
      </c>
      <c r="D439" s="7" t="s">
        <v>30</v>
      </c>
    </row>
    <row r="440" spans="1:4" x14ac:dyDescent="0.2">
      <c r="A440" s="6">
        <v>106021617</v>
      </c>
      <c r="B440" s="6" t="s">
        <v>4793</v>
      </c>
      <c r="C440" s="6">
        <v>10207</v>
      </c>
      <c r="D440" s="7" t="s">
        <v>30</v>
      </c>
    </row>
    <row r="441" spans="1:4" x14ac:dyDescent="0.2">
      <c r="A441" s="6">
        <v>106021116</v>
      </c>
      <c r="B441" s="6" t="s">
        <v>31</v>
      </c>
      <c r="C441" s="6">
        <v>10208</v>
      </c>
      <c r="D441" s="7" t="s">
        <v>31</v>
      </c>
    </row>
    <row r="442" spans="1:4" x14ac:dyDescent="0.2">
      <c r="A442" s="6">
        <v>106021114</v>
      </c>
      <c r="B442" s="6" t="s">
        <v>2486</v>
      </c>
      <c r="C442" s="6">
        <v>10209</v>
      </c>
      <c r="D442" s="7" t="s">
        <v>4571</v>
      </c>
    </row>
    <row r="443" spans="1:4" x14ac:dyDescent="0.2">
      <c r="A443" s="6">
        <v>106021615</v>
      </c>
      <c r="B443" s="6" t="s">
        <v>4791</v>
      </c>
      <c r="C443" s="6">
        <v>10209</v>
      </c>
      <c r="D443" s="7" t="s">
        <v>4571</v>
      </c>
    </row>
    <row r="444" spans="1:4" x14ac:dyDescent="0.2">
      <c r="A444" s="6">
        <v>106021616</v>
      </c>
      <c r="B444" s="6" t="s">
        <v>4792</v>
      </c>
      <c r="C444" s="6">
        <v>10209</v>
      </c>
      <c r="D444" s="7" t="s">
        <v>4571</v>
      </c>
    </row>
    <row r="445" spans="1:4" x14ac:dyDescent="0.2">
      <c r="A445" s="6">
        <v>118021566</v>
      </c>
      <c r="B445" s="6" t="s">
        <v>4296</v>
      </c>
      <c r="C445" s="6">
        <v>10047</v>
      </c>
      <c r="D445" s="7" t="s">
        <v>4512</v>
      </c>
    </row>
    <row r="446" spans="1:4" x14ac:dyDescent="0.2">
      <c r="A446" s="6">
        <v>118021567</v>
      </c>
      <c r="B446" s="6" t="s">
        <v>4297</v>
      </c>
      <c r="C446" s="6">
        <v>10047</v>
      </c>
      <c r="D446" s="7" t="s">
        <v>4512</v>
      </c>
    </row>
    <row r="447" spans="1:4" x14ac:dyDescent="0.2">
      <c r="A447" s="6">
        <v>118021568</v>
      </c>
      <c r="B447" s="6" t="s">
        <v>4298</v>
      </c>
      <c r="C447" s="6">
        <v>10047</v>
      </c>
      <c r="D447" s="7" t="s">
        <v>4512</v>
      </c>
    </row>
    <row r="448" spans="1:4" x14ac:dyDescent="0.2">
      <c r="A448" s="6">
        <v>118021652</v>
      </c>
      <c r="B448" s="6" t="s">
        <v>4845</v>
      </c>
      <c r="C448" s="6">
        <v>10047</v>
      </c>
      <c r="D448" s="7" t="s">
        <v>4512</v>
      </c>
    </row>
    <row r="449" spans="1:4" x14ac:dyDescent="0.2">
      <c r="A449" s="6">
        <v>118021653</v>
      </c>
      <c r="B449" s="6" t="s">
        <v>4846</v>
      </c>
      <c r="C449" s="6">
        <v>10047</v>
      </c>
      <c r="D449" s="7" t="s">
        <v>4512</v>
      </c>
    </row>
    <row r="450" spans="1:4" x14ac:dyDescent="0.2">
      <c r="A450" s="6">
        <v>122011418</v>
      </c>
      <c r="B450" s="6" t="s">
        <v>2677</v>
      </c>
      <c r="C450" s="6">
        <v>10089</v>
      </c>
      <c r="D450" s="7" t="s">
        <v>614</v>
      </c>
    </row>
    <row r="451" spans="1:4" x14ac:dyDescent="0.2">
      <c r="A451" s="6">
        <v>122011419</v>
      </c>
      <c r="B451" s="6" t="s">
        <v>2678</v>
      </c>
      <c r="C451" s="6">
        <v>10089</v>
      </c>
      <c r="D451" s="7" t="s">
        <v>614</v>
      </c>
    </row>
    <row r="452" spans="1:4" x14ac:dyDescent="0.2">
      <c r="A452" s="6">
        <v>117021636</v>
      </c>
      <c r="B452" s="6" t="s">
        <v>4830</v>
      </c>
      <c r="C452" s="6">
        <v>10033</v>
      </c>
      <c r="D452" s="7" t="s">
        <v>112</v>
      </c>
    </row>
    <row r="453" spans="1:4" x14ac:dyDescent="0.2">
      <c r="A453" s="6">
        <v>117021637</v>
      </c>
      <c r="B453" s="6" t="s">
        <v>4831</v>
      </c>
      <c r="C453" s="6">
        <v>10033</v>
      </c>
      <c r="D453" s="7" t="s">
        <v>112</v>
      </c>
    </row>
    <row r="454" spans="1:4" x14ac:dyDescent="0.2">
      <c r="A454" s="6">
        <v>116021629</v>
      </c>
      <c r="B454" s="6" t="s">
        <v>4823</v>
      </c>
      <c r="C454" s="6">
        <v>10026</v>
      </c>
      <c r="D454" s="7" t="s">
        <v>4517</v>
      </c>
    </row>
    <row r="455" spans="1:4" x14ac:dyDescent="0.2">
      <c r="A455" s="6">
        <v>116021630</v>
      </c>
      <c r="B455" s="6" t="s">
        <v>4824</v>
      </c>
      <c r="C455" s="6">
        <v>10026</v>
      </c>
      <c r="D455" s="7" t="s">
        <v>4517</v>
      </c>
    </row>
    <row r="456" spans="1:4" x14ac:dyDescent="0.2">
      <c r="A456" s="6">
        <v>116021631</v>
      </c>
      <c r="B456" s="6" t="s">
        <v>4825</v>
      </c>
      <c r="C456" s="6">
        <v>10026</v>
      </c>
      <c r="D456" s="7" t="s">
        <v>4517</v>
      </c>
    </row>
    <row r="457" spans="1:4" x14ac:dyDescent="0.2">
      <c r="A457" s="6">
        <v>116021632</v>
      </c>
      <c r="B457" s="6" t="s">
        <v>4826</v>
      </c>
      <c r="C457" s="6">
        <v>10026</v>
      </c>
      <c r="D457" s="7" t="s">
        <v>4517</v>
      </c>
    </row>
    <row r="458" spans="1:4" x14ac:dyDescent="0.2">
      <c r="A458" s="6">
        <v>111031226</v>
      </c>
      <c r="B458" s="6" t="s">
        <v>81</v>
      </c>
      <c r="C458" s="6">
        <v>10287</v>
      </c>
      <c r="D458" s="7" t="s">
        <v>81</v>
      </c>
    </row>
    <row r="459" spans="1:4" x14ac:dyDescent="0.2">
      <c r="A459" s="6">
        <v>111031227</v>
      </c>
      <c r="B459" s="6" t="s">
        <v>2547</v>
      </c>
      <c r="C459" s="6">
        <v>10288</v>
      </c>
      <c r="D459" s="7" t="s">
        <v>556</v>
      </c>
    </row>
    <row r="460" spans="1:4" x14ac:dyDescent="0.2">
      <c r="A460" s="6">
        <v>111031234</v>
      </c>
      <c r="B460" s="6" t="s">
        <v>2552</v>
      </c>
      <c r="C460" s="6">
        <v>10288</v>
      </c>
      <c r="D460" s="7" t="s">
        <v>556</v>
      </c>
    </row>
    <row r="461" spans="1:4" x14ac:dyDescent="0.2">
      <c r="A461" s="6">
        <v>128021534</v>
      </c>
      <c r="B461" s="6" t="s">
        <v>2761</v>
      </c>
      <c r="C461" s="6">
        <v>10154</v>
      </c>
      <c r="D461" s="7" t="s">
        <v>653</v>
      </c>
    </row>
    <row r="462" spans="1:4" x14ac:dyDescent="0.2">
      <c r="A462" s="6">
        <v>128021535</v>
      </c>
      <c r="B462" s="6" t="s">
        <v>2762</v>
      </c>
      <c r="C462" s="6">
        <v>10154</v>
      </c>
      <c r="D462" s="7" t="s">
        <v>653</v>
      </c>
    </row>
    <row r="463" spans="1:4" x14ac:dyDescent="0.2">
      <c r="A463" s="6">
        <v>111031228</v>
      </c>
      <c r="B463" s="6" t="s">
        <v>2548</v>
      </c>
      <c r="C463" s="6">
        <v>10289</v>
      </c>
      <c r="D463" s="7" t="s">
        <v>557</v>
      </c>
    </row>
    <row r="464" spans="1:4" x14ac:dyDescent="0.2">
      <c r="A464" s="6">
        <v>111031229</v>
      </c>
      <c r="B464" s="6" t="s">
        <v>2549</v>
      </c>
      <c r="C464" s="6">
        <v>10289</v>
      </c>
      <c r="D464" s="7" t="s">
        <v>557</v>
      </c>
    </row>
    <row r="465" spans="1:4" x14ac:dyDescent="0.2">
      <c r="A465" s="6">
        <v>101041025</v>
      </c>
      <c r="B465" s="6" t="s">
        <v>8</v>
      </c>
      <c r="C465" s="6">
        <v>10171</v>
      </c>
      <c r="D465" s="7" t="s">
        <v>8</v>
      </c>
    </row>
    <row r="466" spans="1:4" x14ac:dyDescent="0.2">
      <c r="A466" s="6">
        <v>114021286</v>
      </c>
      <c r="B466" s="6" t="s">
        <v>107</v>
      </c>
      <c r="C466" s="6">
        <v>10328</v>
      </c>
      <c r="D466" s="7" t="s">
        <v>107</v>
      </c>
    </row>
    <row r="467" spans="1:4" x14ac:dyDescent="0.2">
      <c r="A467" s="6">
        <v>110031195</v>
      </c>
      <c r="B467" s="6" t="s">
        <v>63</v>
      </c>
      <c r="C467" s="6">
        <v>10262</v>
      </c>
      <c r="D467" s="7" t="s">
        <v>63</v>
      </c>
    </row>
    <row r="468" spans="1:4" x14ac:dyDescent="0.2">
      <c r="A468" s="6">
        <v>110031196</v>
      </c>
      <c r="B468" s="6" t="s">
        <v>4806</v>
      </c>
      <c r="C468" s="6">
        <v>10263</v>
      </c>
      <c r="D468" s="7" t="s">
        <v>549</v>
      </c>
    </row>
    <row r="469" spans="1:4" x14ac:dyDescent="0.2">
      <c r="A469" s="6">
        <v>110031197</v>
      </c>
      <c r="B469" s="6" t="s">
        <v>2535</v>
      </c>
      <c r="C469" s="6">
        <v>10263</v>
      </c>
      <c r="D469" s="7" t="s">
        <v>549</v>
      </c>
    </row>
    <row r="470" spans="1:4" x14ac:dyDescent="0.2">
      <c r="A470" s="6">
        <v>110031198</v>
      </c>
      <c r="B470" s="6" t="s">
        <v>4807</v>
      </c>
      <c r="C470" s="6">
        <v>10263</v>
      </c>
      <c r="D470" s="7" t="s">
        <v>549</v>
      </c>
    </row>
    <row r="471" spans="1:4" x14ac:dyDescent="0.2">
      <c r="A471" s="6">
        <v>119031372</v>
      </c>
      <c r="B471" s="6" t="s">
        <v>2644</v>
      </c>
      <c r="C471" s="6">
        <v>10060</v>
      </c>
      <c r="D471" s="7" t="s">
        <v>597</v>
      </c>
    </row>
    <row r="472" spans="1:4" x14ac:dyDescent="0.2">
      <c r="A472" s="6">
        <v>119031666</v>
      </c>
      <c r="B472" s="6" t="s">
        <v>4859</v>
      </c>
      <c r="C472" s="6">
        <v>10060</v>
      </c>
      <c r="D472" s="7" t="s">
        <v>597</v>
      </c>
    </row>
    <row r="473" spans="1:4" x14ac:dyDescent="0.2">
      <c r="A473" s="6">
        <v>119031667</v>
      </c>
      <c r="B473" s="6" t="s">
        <v>4860</v>
      </c>
      <c r="C473" s="6">
        <v>10060</v>
      </c>
      <c r="D473" s="7" t="s">
        <v>597</v>
      </c>
    </row>
    <row r="474" spans="1:4" x14ac:dyDescent="0.2">
      <c r="A474" s="6">
        <v>121041688</v>
      </c>
      <c r="B474" s="6" t="s">
        <v>4879</v>
      </c>
      <c r="C474" s="6">
        <v>10088</v>
      </c>
      <c r="D474" s="7" t="s">
        <v>132</v>
      </c>
    </row>
    <row r="475" spans="1:4" x14ac:dyDescent="0.2">
      <c r="A475" s="6">
        <v>121041689</v>
      </c>
      <c r="B475" s="6" t="s">
        <v>4880</v>
      </c>
      <c r="C475" s="6">
        <v>10088</v>
      </c>
      <c r="D475" s="7" t="s">
        <v>132</v>
      </c>
    </row>
    <row r="476" spans="1:4" x14ac:dyDescent="0.2">
      <c r="A476" s="6">
        <v>114021287</v>
      </c>
      <c r="B476" s="6" t="s">
        <v>108</v>
      </c>
      <c r="C476" s="6">
        <v>10329</v>
      </c>
      <c r="D476" s="7" t="s">
        <v>108</v>
      </c>
    </row>
    <row r="477" spans="1:4" x14ac:dyDescent="0.2">
      <c r="A477" s="6">
        <v>116031313</v>
      </c>
      <c r="B477" s="6" t="s">
        <v>2602</v>
      </c>
      <c r="C477" s="6">
        <v>10027</v>
      </c>
      <c r="D477" s="7" t="s">
        <v>579</v>
      </c>
    </row>
    <row r="478" spans="1:4" x14ac:dyDescent="0.2">
      <c r="A478" s="6">
        <v>116031316</v>
      </c>
      <c r="B478" s="6" t="s">
        <v>2604</v>
      </c>
      <c r="C478" s="6">
        <v>10027</v>
      </c>
      <c r="D478" s="7" t="s">
        <v>579</v>
      </c>
    </row>
    <row r="479" spans="1:4" x14ac:dyDescent="0.2">
      <c r="A479" s="6">
        <v>116031317</v>
      </c>
      <c r="B479" s="6" t="s">
        <v>111</v>
      </c>
      <c r="C479" s="6">
        <v>10029</v>
      </c>
      <c r="D479" s="7" t="s">
        <v>111</v>
      </c>
    </row>
    <row r="480" spans="1:4" x14ac:dyDescent="0.2">
      <c r="A480" s="6">
        <v>111011210</v>
      </c>
      <c r="B480" s="6" t="s">
        <v>72</v>
      </c>
      <c r="C480" s="6">
        <v>10274</v>
      </c>
      <c r="D480" s="7" t="s">
        <v>72</v>
      </c>
    </row>
    <row r="481" spans="1:4" x14ac:dyDescent="0.2">
      <c r="A481" s="6">
        <v>103031072</v>
      </c>
      <c r="B481" s="6" t="s">
        <v>2459</v>
      </c>
      <c r="C481" s="6">
        <v>10181</v>
      </c>
      <c r="D481" s="7" t="s">
        <v>516</v>
      </c>
    </row>
    <row r="482" spans="1:4" x14ac:dyDescent="0.2">
      <c r="A482" s="6">
        <v>103031074</v>
      </c>
      <c r="B482" s="6" t="s">
        <v>4787</v>
      </c>
      <c r="C482" s="6">
        <v>10181</v>
      </c>
      <c r="D482" s="7" t="s">
        <v>516</v>
      </c>
    </row>
    <row r="483" spans="1:4" x14ac:dyDescent="0.2">
      <c r="A483" s="6">
        <v>112031251</v>
      </c>
      <c r="B483" s="6" t="s">
        <v>92</v>
      </c>
      <c r="C483" s="6">
        <v>10304</v>
      </c>
      <c r="D483" s="7" t="s">
        <v>92</v>
      </c>
    </row>
    <row r="484" spans="1:4" x14ac:dyDescent="0.2">
      <c r="A484" s="6">
        <v>112031252</v>
      </c>
      <c r="B484" s="6" t="s">
        <v>4574</v>
      </c>
      <c r="C484" s="6">
        <v>10305</v>
      </c>
      <c r="D484" s="7" t="s">
        <v>93</v>
      </c>
    </row>
    <row r="485" spans="1:4" x14ac:dyDescent="0.2">
      <c r="A485" s="6">
        <v>106041126</v>
      </c>
      <c r="B485" s="6" t="s">
        <v>38</v>
      </c>
      <c r="C485" s="6">
        <v>10217</v>
      </c>
      <c r="D485" s="7" t="s">
        <v>38</v>
      </c>
    </row>
    <row r="486" spans="1:4" x14ac:dyDescent="0.2">
      <c r="A486" s="6">
        <v>106041127</v>
      </c>
      <c r="B486" s="6" t="s">
        <v>4575</v>
      </c>
      <c r="C486" s="6">
        <v>10218</v>
      </c>
      <c r="D486" s="7" t="s">
        <v>39</v>
      </c>
    </row>
    <row r="487" spans="1:4" x14ac:dyDescent="0.2">
      <c r="A487" s="6">
        <v>121021406</v>
      </c>
      <c r="B487" s="6" t="s">
        <v>130</v>
      </c>
      <c r="C487" s="6">
        <v>10082</v>
      </c>
      <c r="D487" s="7" t="s">
        <v>130</v>
      </c>
    </row>
    <row r="488" spans="1:4" x14ac:dyDescent="0.2">
      <c r="A488" s="6">
        <v>114011277</v>
      </c>
      <c r="B488" s="6" t="s">
        <v>103</v>
      </c>
      <c r="C488" s="6">
        <v>10321</v>
      </c>
      <c r="D488" s="7" t="s">
        <v>103</v>
      </c>
    </row>
    <row r="489" spans="1:4" x14ac:dyDescent="0.2">
      <c r="A489" s="6">
        <v>125041489</v>
      </c>
      <c r="B489" s="6" t="s">
        <v>146</v>
      </c>
      <c r="C489" s="6">
        <v>10129</v>
      </c>
      <c r="D489" s="7" t="s">
        <v>146</v>
      </c>
    </row>
    <row r="490" spans="1:4" x14ac:dyDescent="0.2">
      <c r="A490" s="6">
        <v>125041490</v>
      </c>
      <c r="B490" s="6" t="s">
        <v>2732</v>
      </c>
      <c r="C490" s="6">
        <v>10130</v>
      </c>
      <c r="D490" s="7" t="s">
        <v>640</v>
      </c>
    </row>
    <row r="491" spans="1:4" x14ac:dyDescent="0.2">
      <c r="A491" s="6">
        <v>125041491</v>
      </c>
      <c r="B491" s="6" t="s">
        <v>2733</v>
      </c>
      <c r="C491" s="6">
        <v>10130</v>
      </c>
      <c r="D491" s="7" t="s">
        <v>640</v>
      </c>
    </row>
    <row r="492" spans="1:4" x14ac:dyDescent="0.2">
      <c r="A492" s="6">
        <v>125041494</v>
      </c>
      <c r="B492" s="6" t="s">
        <v>2735</v>
      </c>
      <c r="C492" s="6">
        <v>10130</v>
      </c>
      <c r="D492" s="7" t="s">
        <v>640</v>
      </c>
    </row>
    <row r="493" spans="1:4" x14ac:dyDescent="0.2">
      <c r="A493" s="6">
        <v>121041414</v>
      </c>
      <c r="B493" s="6" t="s">
        <v>2674</v>
      </c>
      <c r="C493" s="6">
        <v>10087</v>
      </c>
      <c r="D493" s="7" t="s">
        <v>613</v>
      </c>
    </row>
    <row r="494" spans="1:4" x14ac:dyDescent="0.2">
      <c r="A494" s="6">
        <v>121041417</v>
      </c>
      <c r="B494" s="6" t="s">
        <v>2676</v>
      </c>
      <c r="C494" s="6">
        <v>10087</v>
      </c>
      <c r="D494" s="7" t="s">
        <v>613</v>
      </c>
    </row>
    <row r="495" spans="1:4" x14ac:dyDescent="0.2">
      <c r="A495" s="6">
        <v>114011278</v>
      </c>
      <c r="B495" s="6" t="s">
        <v>104</v>
      </c>
      <c r="C495" s="6">
        <v>10322</v>
      </c>
      <c r="D495" s="7" t="s">
        <v>104</v>
      </c>
    </row>
    <row r="496" spans="1:4" x14ac:dyDescent="0.2">
      <c r="A496" s="6">
        <v>103011061</v>
      </c>
      <c r="B496" s="6" t="s">
        <v>12</v>
      </c>
      <c r="C496" s="6">
        <v>10174</v>
      </c>
      <c r="D496" s="7" t="s">
        <v>12</v>
      </c>
    </row>
    <row r="497" spans="1:4" x14ac:dyDescent="0.2">
      <c r="A497" s="6">
        <v>108051168</v>
      </c>
      <c r="B497" s="6" t="s">
        <v>57</v>
      </c>
      <c r="C497" s="6">
        <v>10247</v>
      </c>
      <c r="D497" s="7" t="s">
        <v>57</v>
      </c>
    </row>
    <row r="498" spans="1:4" x14ac:dyDescent="0.2">
      <c r="A498" s="6">
        <v>103041077</v>
      </c>
      <c r="B498" s="6" t="s">
        <v>16</v>
      </c>
      <c r="C498" s="6">
        <v>10183</v>
      </c>
      <c r="D498" s="7" t="s">
        <v>16</v>
      </c>
    </row>
    <row r="499" spans="1:4" x14ac:dyDescent="0.2">
      <c r="A499" s="6">
        <v>103041078</v>
      </c>
      <c r="B499" s="6" t="s">
        <v>2463</v>
      </c>
      <c r="C499" s="6">
        <v>10184</v>
      </c>
      <c r="D499" s="7" t="s">
        <v>517</v>
      </c>
    </row>
    <row r="500" spans="1:4" x14ac:dyDescent="0.2">
      <c r="A500" s="6">
        <v>103041079</v>
      </c>
      <c r="B500" s="6" t="s">
        <v>4788</v>
      </c>
      <c r="C500" s="6">
        <v>10184</v>
      </c>
      <c r="D500" s="7" t="s">
        <v>517</v>
      </c>
    </row>
    <row r="501" spans="1:4" x14ac:dyDescent="0.2">
      <c r="A501" s="6">
        <v>128021536</v>
      </c>
      <c r="B501" s="6" t="s">
        <v>2763</v>
      </c>
      <c r="C501" s="6">
        <v>10155</v>
      </c>
      <c r="D501" s="7" t="s">
        <v>654</v>
      </c>
    </row>
    <row r="502" spans="1:4" x14ac:dyDescent="0.2">
      <c r="A502" s="6">
        <v>128021538</v>
      </c>
      <c r="B502" s="6" t="s">
        <v>2765</v>
      </c>
      <c r="C502" s="6">
        <v>10155</v>
      </c>
      <c r="D502" s="7" t="s">
        <v>654</v>
      </c>
    </row>
    <row r="503" spans="1:4" x14ac:dyDescent="0.2">
      <c r="A503" s="6">
        <v>119011358</v>
      </c>
      <c r="B503" s="6" t="s">
        <v>117</v>
      </c>
      <c r="C503" s="6">
        <v>10052</v>
      </c>
      <c r="D503" s="7" t="s">
        <v>117</v>
      </c>
    </row>
    <row r="504" spans="1:4" x14ac:dyDescent="0.2">
      <c r="A504" s="6">
        <v>119011657</v>
      </c>
      <c r="B504" s="6" t="s">
        <v>4850</v>
      </c>
      <c r="C504" s="6">
        <v>10053</v>
      </c>
      <c r="D504" s="7" t="s">
        <v>118</v>
      </c>
    </row>
    <row r="505" spans="1:4" x14ac:dyDescent="0.2">
      <c r="A505" s="6">
        <v>119011658</v>
      </c>
      <c r="B505" s="6" t="s">
        <v>4851</v>
      </c>
      <c r="C505" s="6">
        <v>10053</v>
      </c>
      <c r="D505" s="7" t="s">
        <v>118</v>
      </c>
    </row>
    <row r="506" spans="1:4" x14ac:dyDescent="0.2">
      <c r="A506" s="6">
        <v>103021067</v>
      </c>
      <c r="B506" s="6" t="s">
        <v>2455</v>
      </c>
      <c r="C506" s="6">
        <v>10178</v>
      </c>
      <c r="D506" s="7" t="s">
        <v>514</v>
      </c>
    </row>
    <row r="507" spans="1:4" x14ac:dyDescent="0.2">
      <c r="A507" s="6">
        <v>103021068</v>
      </c>
      <c r="B507" s="6" t="s">
        <v>4785</v>
      </c>
      <c r="C507" s="6">
        <v>10178</v>
      </c>
      <c r="D507" s="7" t="s">
        <v>514</v>
      </c>
    </row>
    <row r="508" spans="1:4" x14ac:dyDescent="0.2">
      <c r="A508" s="6">
        <v>125041588</v>
      </c>
      <c r="B508" s="6" t="s">
        <v>4274</v>
      </c>
      <c r="C508" s="6">
        <v>10128</v>
      </c>
      <c r="D508" s="7" t="s">
        <v>4526</v>
      </c>
    </row>
    <row r="509" spans="1:4" x14ac:dyDescent="0.2">
      <c r="A509" s="6">
        <v>125041589</v>
      </c>
      <c r="B509" s="6" t="s">
        <v>4275</v>
      </c>
      <c r="C509" s="6">
        <v>10128</v>
      </c>
      <c r="D509" s="7" t="s">
        <v>4526</v>
      </c>
    </row>
    <row r="510" spans="1:4" x14ac:dyDescent="0.2">
      <c r="A510" s="6">
        <v>125041717</v>
      </c>
      <c r="B510" s="6" t="s">
        <v>4907</v>
      </c>
      <c r="C510" s="6">
        <v>10128</v>
      </c>
      <c r="D510" s="7" t="s">
        <v>4526</v>
      </c>
    </row>
    <row r="511" spans="1:4" x14ac:dyDescent="0.2">
      <c r="A511" s="6">
        <v>125041718</v>
      </c>
      <c r="B511" s="6" t="s">
        <v>4908</v>
      </c>
      <c r="C511" s="6">
        <v>10128</v>
      </c>
      <c r="D511" s="7" t="s">
        <v>4526</v>
      </c>
    </row>
    <row r="512" spans="1:4" x14ac:dyDescent="0.2">
      <c r="A512" s="6">
        <v>125041719</v>
      </c>
      <c r="B512" s="6" t="s">
        <v>4909</v>
      </c>
      <c r="C512" s="6">
        <v>10128</v>
      </c>
      <c r="D512" s="7" t="s">
        <v>4526</v>
      </c>
    </row>
    <row r="513" spans="1:4" x14ac:dyDescent="0.2">
      <c r="A513" s="6">
        <v>124031463</v>
      </c>
      <c r="B513" s="6" t="s">
        <v>2716</v>
      </c>
      <c r="C513" s="6">
        <v>10113</v>
      </c>
      <c r="D513" s="7" t="s">
        <v>632</v>
      </c>
    </row>
    <row r="514" spans="1:4" x14ac:dyDescent="0.2">
      <c r="A514" s="6">
        <v>124031465</v>
      </c>
      <c r="B514" s="6" t="s">
        <v>2718</v>
      </c>
      <c r="C514" s="6">
        <v>10113</v>
      </c>
      <c r="D514" s="7" t="s">
        <v>632</v>
      </c>
    </row>
    <row r="515" spans="1:4" x14ac:dyDescent="0.2">
      <c r="A515" s="6">
        <v>117021327</v>
      </c>
      <c r="B515" s="6" t="s">
        <v>113</v>
      </c>
      <c r="C515" s="6">
        <v>10034</v>
      </c>
      <c r="D515" s="7" t="s">
        <v>113</v>
      </c>
    </row>
    <row r="516" spans="1:4" x14ac:dyDescent="0.2">
      <c r="A516" s="6">
        <v>107011133</v>
      </c>
      <c r="B516" s="6" t="s">
        <v>2492</v>
      </c>
      <c r="C516" s="6">
        <v>10223</v>
      </c>
      <c r="D516" s="7" t="s">
        <v>530</v>
      </c>
    </row>
    <row r="517" spans="1:4" x14ac:dyDescent="0.2">
      <c r="A517" s="6">
        <v>107011134</v>
      </c>
      <c r="B517" s="6" t="s">
        <v>2493</v>
      </c>
      <c r="C517" s="6">
        <v>10223</v>
      </c>
      <c r="D517" s="7" t="s">
        <v>530</v>
      </c>
    </row>
    <row r="518" spans="1:4" x14ac:dyDescent="0.2">
      <c r="A518" s="6">
        <v>108041619</v>
      </c>
      <c r="B518" s="6" t="s">
        <v>55</v>
      </c>
      <c r="C518" s="6">
        <v>10243</v>
      </c>
      <c r="D518" s="7" t="s">
        <v>4580</v>
      </c>
    </row>
    <row r="519" spans="1:4" x14ac:dyDescent="0.2">
      <c r="A519" s="6">
        <v>108041620</v>
      </c>
      <c r="B519" s="6" t="s">
        <v>4799</v>
      </c>
      <c r="C519" s="6">
        <v>10243</v>
      </c>
      <c r="D519" s="7" t="s">
        <v>4580</v>
      </c>
    </row>
    <row r="520" spans="1:4" x14ac:dyDescent="0.2">
      <c r="A520" s="6">
        <v>108041164</v>
      </c>
      <c r="B520" s="6" t="s">
        <v>56</v>
      </c>
      <c r="C520" s="6">
        <v>10244</v>
      </c>
      <c r="D520" s="7" t="s">
        <v>56</v>
      </c>
    </row>
    <row r="521" spans="1:4" x14ac:dyDescent="0.2">
      <c r="A521" s="6">
        <v>108041165</v>
      </c>
      <c r="B521" s="6" t="s">
        <v>4798</v>
      </c>
      <c r="C521" s="6">
        <v>10245</v>
      </c>
      <c r="D521" s="7" t="s">
        <v>538</v>
      </c>
    </row>
    <row r="522" spans="1:4" x14ac:dyDescent="0.2">
      <c r="A522" s="6">
        <v>108041166</v>
      </c>
      <c r="B522" s="6" t="s">
        <v>2511</v>
      </c>
      <c r="C522" s="6">
        <v>10245</v>
      </c>
      <c r="D522" s="7" t="s">
        <v>538</v>
      </c>
    </row>
    <row r="523" spans="1:4" x14ac:dyDescent="0.2">
      <c r="A523" s="6">
        <v>116031318</v>
      </c>
      <c r="B523" s="6" t="s">
        <v>2605</v>
      </c>
      <c r="C523" s="6">
        <v>10030</v>
      </c>
      <c r="D523" s="7" t="s">
        <v>581</v>
      </c>
    </row>
    <row r="524" spans="1:4" x14ac:dyDescent="0.2">
      <c r="A524" s="6">
        <v>116031319</v>
      </c>
      <c r="B524" s="6" t="s">
        <v>2606</v>
      </c>
      <c r="C524" s="6">
        <v>10030</v>
      </c>
      <c r="D524" s="7" t="s">
        <v>581</v>
      </c>
    </row>
    <row r="525" spans="1:4" x14ac:dyDescent="0.2">
      <c r="A525" s="6">
        <v>116021562</v>
      </c>
      <c r="B525" s="6" t="s">
        <v>4301</v>
      </c>
      <c r="C525" s="6">
        <v>10025</v>
      </c>
      <c r="D525" s="7" t="s">
        <v>4114</v>
      </c>
    </row>
    <row r="526" spans="1:4" x14ac:dyDescent="0.2">
      <c r="A526" s="6">
        <v>116021563</v>
      </c>
      <c r="B526" s="6" t="s">
        <v>4302</v>
      </c>
      <c r="C526" s="6">
        <v>10025</v>
      </c>
      <c r="D526" s="7" t="s">
        <v>4114</v>
      </c>
    </row>
    <row r="527" spans="1:4" x14ac:dyDescent="0.2">
      <c r="A527" s="6">
        <v>101021012</v>
      </c>
      <c r="B527" s="6" t="s">
        <v>2409</v>
      </c>
      <c r="C527" s="6">
        <v>10163</v>
      </c>
      <c r="D527" s="7" t="s">
        <v>494</v>
      </c>
    </row>
    <row r="528" spans="1:4" x14ac:dyDescent="0.2">
      <c r="A528" s="6">
        <v>101021610</v>
      </c>
      <c r="B528" s="6" t="s">
        <v>4778</v>
      </c>
      <c r="C528" s="6">
        <v>10163</v>
      </c>
      <c r="D528" s="7" t="s">
        <v>494</v>
      </c>
    </row>
    <row r="529" spans="1:4" x14ac:dyDescent="0.2">
      <c r="A529" s="6">
        <v>101021611</v>
      </c>
      <c r="B529" s="6" t="s">
        <v>4779</v>
      </c>
      <c r="C529" s="6">
        <v>10163</v>
      </c>
      <c r="D529" s="7" t="s">
        <v>494</v>
      </c>
    </row>
    <row r="530" spans="1:4" x14ac:dyDescent="0.2">
      <c r="A530" s="6">
        <v>110041201</v>
      </c>
      <c r="B530" s="6" t="s">
        <v>64</v>
      </c>
      <c r="C530" s="6">
        <v>10265</v>
      </c>
      <c r="D530" s="7" t="s">
        <v>64</v>
      </c>
    </row>
    <row r="531" spans="1:4" x14ac:dyDescent="0.2">
      <c r="A531" s="6">
        <v>118021569</v>
      </c>
      <c r="B531" s="6" t="s">
        <v>4303</v>
      </c>
      <c r="C531" s="6">
        <v>10048</v>
      </c>
      <c r="D531" s="7" t="s">
        <v>4117</v>
      </c>
    </row>
    <row r="532" spans="1:4" x14ac:dyDescent="0.2">
      <c r="A532" s="6">
        <v>118021570</v>
      </c>
      <c r="B532" s="6" t="s">
        <v>4304</v>
      </c>
      <c r="C532" s="6">
        <v>10048</v>
      </c>
      <c r="D532" s="7" t="s">
        <v>4117</v>
      </c>
    </row>
    <row r="533" spans="1:4" x14ac:dyDescent="0.2">
      <c r="A533" s="6">
        <v>106031122</v>
      </c>
      <c r="B533" s="6" t="s">
        <v>34</v>
      </c>
      <c r="C533" s="6">
        <v>10213</v>
      </c>
      <c r="D533" s="7" t="s">
        <v>34</v>
      </c>
    </row>
    <row r="534" spans="1:4" x14ac:dyDescent="0.2">
      <c r="A534" s="6">
        <v>119011360</v>
      </c>
      <c r="B534" s="6" t="s">
        <v>119</v>
      </c>
      <c r="C534" s="6">
        <v>10054</v>
      </c>
      <c r="D534" s="7" t="s">
        <v>119</v>
      </c>
    </row>
    <row r="535" spans="1:4" x14ac:dyDescent="0.2">
      <c r="A535" s="6">
        <v>124041466</v>
      </c>
      <c r="B535" s="6" t="s">
        <v>2719</v>
      </c>
      <c r="C535" s="6">
        <v>10114</v>
      </c>
      <c r="D535" s="7" t="s">
        <v>633</v>
      </c>
    </row>
    <row r="536" spans="1:4" x14ac:dyDescent="0.2">
      <c r="A536" s="6">
        <v>124041467</v>
      </c>
      <c r="B536" s="6" t="s">
        <v>2720</v>
      </c>
      <c r="C536" s="6">
        <v>10114</v>
      </c>
      <c r="D536" s="7" t="s">
        <v>633</v>
      </c>
    </row>
    <row r="537" spans="1:4" x14ac:dyDescent="0.2">
      <c r="A537" s="6">
        <v>119031373</v>
      </c>
      <c r="B537" s="6" t="s">
        <v>122</v>
      </c>
      <c r="C537" s="6">
        <v>10062</v>
      </c>
      <c r="D537" s="7" t="s">
        <v>122</v>
      </c>
    </row>
    <row r="538" spans="1:4" x14ac:dyDescent="0.2">
      <c r="A538" s="6">
        <v>119021367</v>
      </c>
      <c r="B538" s="6" t="s">
        <v>121</v>
      </c>
      <c r="C538" s="6">
        <v>10058</v>
      </c>
      <c r="D538" s="7" t="s">
        <v>121</v>
      </c>
    </row>
    <row r="539" spans="1:4" x14ac:dyDescent="0.2">
      <c r="A539" s="6">
        <v>115041301</v>
      </c>
      <c r="B539" s="6" t="s">
        <v>2592</v>
      </c>
      <c r="C539" s="6">
        <v>10020</v>
      </c>
      <c r="D539" s="7" t="s">
        <v>575</v>
      </c>
    </row>
    <row r="540" spans="1:4" x14ac:dyDescent="0.2">
      <c r="A540" s="6">
        <v>115041623</v>
      </c>
      <c r="B540" s="6" t="s">
        <v>4816</v>
      </c>
      <c r="C540" s="6">
        <v>10020</v>
      </c>
      <c r="D540" s="7" t="s">
        <v>575</v>
      </c>
    </row>
    <row r="541" spans="1:4" x14ac:dyDescent="0.2">
      <c r="A541" s="6">
        <v>115041624</v>
      </c>
      <c r="B541" s="6" t="s">
        <v>4817</v>
      </c>
      <c r="C541" s="6">
        <v>10020</v>
      </c>
      <c r="D541" s="7" t="s">
        <v>575</v>
      </c>
    </row>
    <row r="542" spans="1:4" x14ac:dyDescent="0.2">
      <c r="A542" s="6">
        <v>115041625</v>
      </c>
      <c r="B542" s="6" t="s">
        <v>2593</v>
      </c>
      <c r="C542" s="6">
        <v>10020</v>
      </c>
      <c r="D542" s="7" t="s">
        <v>575</v>
      </c>
    </row>
    <row r="543" spans="1:4" x14ac:dyDescent="0.2">
      <c r="A543" s="6">
        <v>126021498</v>
      </c>
      <c r="B543" s="6" t="s">
        <v>2739</v>
      </c>
      <c r="C543" s="6">
        <v>10134</v>
      </c>
      <c r="D543" s="7" t="s">
        <v>643</v>
      </c>
    </row>
    <row r="544" spans="1:4" x14ac:dyDescent="0.2">
      <c r="A544" s="6">
        <v>126021499</v>
      </c>
      <c r="B544" s="6" t="s">
        <v>2740</v>
      </c>
      <c r="C544" s="6">
        <v>10134</v>
      </c>
      <c r="D544" s="7" t="s">
        <v>643</v>
      </c>
    </row>
    <row r="545" spans="1:4" x14ac:dyDescent="0.2">
      <c r="A545" s="6">
        <v>104021089</v>
      </c>
      <c r="B545" s="6" t="s">
        <v>20</v>
      </c>
      <c r="C545" s="6">
        <v>10191</v>
      </c>
      <c r="D545" s="7" t="s">
        <v>20</v>
      </c>
    </row>
    <row r="546" spans="1:4" x14ac:dyDescent="0.2">
      <c r="A546" s="6">
        <v>106041128</v>
      </c>
      <c r="B546" s="6" t="s">
        <v>2490</v>
      </c>
      <c r="C546" s="6">
        <v>10219</v>
      </c>
      <c r="D546" s="7" t="s">
        <v>529</v>
      </c>
    </row>
    <row r="547" spans="1:4" x14ac:dyDescent="0.2">
      <c r="A547" s="6">
        <v>106041129</v>
      </c>
      <c r="B547" s="6" t="s">
        <v>4794</v>
      </c>
      <c r="C547" s="6">
        <v>10219</v>
      </c>
      <c r="D547" s="7" t="s">
        <v>529</v>
      </c>
    </row>
    <row r="548" spans="1:4" x14ac:dyDescent="0.2">
      <c r="A548" s="6">
        <v>106031123</v>
      </c>
      <c r="B548" s="6" t="s">
        <v>35</v>
      </c>
      <c r="C548" s="6">
        <v>10214</v>
      </c>
      <c r="D548" s="7" t="s">
        <v>35</v>
      </c>
    </row>
    <row r="549" spans="1:4" x14ac:dyDescent="0.2">
      <c r="A549" s="6">
        <v>107031141</v>
      </c>
      <c r="B549" s="6" t="s">
        <v>45</v>
      </c>
      <c r="C549" s="6">
        <v>10228</v>
      </c>
      <c r="D549" s="7" t="s">
        <v>45</v>
      </c>
    </row>
    <row r="550" spans="1:4" x14ac:dyDescent="0.2">
      <c r="A550" s="6">
        <v>125011709</v>
      </c>
      <c r="B550" s="6" t="s">
        <v>4900</v>
      </c>
      <c r="C550" s="6">
        <v>10119</v>
      </c>
      <c r="D550" s="7" t="s">
        <v>4531</v>
      </c>
    </row>
    <row r="551" spans="1:4" x14ac:dyDescent="0.2">
      <c r="A551" s="6">
        <v>125011710</v>
      </c>
      <c r="B551" s="6" t="s">
        <v>4901</v>
      </c>
      <c r="C551" s="6">
        <v>10119</v>
      </c>
      <c r="D551" s="7" t="s">
        <v>4531</v>
      </c>
    </row>
    <row r="552" spans="1:4" x14ac:dyDescent="0.2">
      <c r="A552" s="6">
        <v>106011112</v>
      </c>
      <c r="B552" s="6" t="s">
        <v>29</v>
      </c>
      <c r="C552" s="6">
        <v>10206</v>
      </c>
      <c r="D552" s="7" t="s">
        <v>29</v>
      </c>
    </row>
    <row r="553" spans="1:4" x14ac:dyDescent="0.2">
      <c r="A553" s="6">
        <v>101041017</v>
      </c>
      <c r="B553" s="6" t="s">
        <v>2412</v>
      </c>
      <c r="C553" s="6">
        <v>10167</v>
      </c>
      <c r="D553" s="7" t="s">
        <v>496</v>
      </c>
    </row>
    <row r="554" spans="1:4" x14ac:dyDescent="0.2">
      <c r="A554" s="6">
        <v>101041018</v>
      </c>
      <c r="B554" s="6" t="s">
        <v>2413</v>
      </c>
      <c r="C554" s="6">
        <v>10167</v>
      </c>
      <c r="D554" s="7" t="s">
        <v>496</v>
      </c>
    </row>
    <row r="555" spans="1:4" x14ac:dyDescent="0.2">
      <c r="A555" s="6">
        <v>101041021</v>
      </c>
      <c r="B555" s="6" t="s">
        <v>2416</v>
      </c>
      <c r="C555" s="6">
        <v>10167</v>
      </c>
      <c r="D555" s="7" t="s">
        <v>496</v>
      </c>
    </row>
    <row r="556" spans="1:4" x14ac:dyDescent="0.2">
      <c r="A556" s="6">
        <v>101041022</v>
      </c>
      <c r="B556" s="6" t="s">
        <v>2417</v>
      </c>
      <c r="C556" s="6">
        <v>10169</v>
      </c>
      <c r="D556" s="7" t="s">
        <v>498</v>
      </c>
    </row>
    <row r="557" spans="1:4" x14ac:dyDescent="0.2">
      <c r="A557" s="6">
        <v>101041024</v>
      </c>
      <c r="B557" s="6" t="s">
        <v>2418</v>
      </c>
      <c r="C557" s="6">
        <v>10169</v>
      </c>
      <c r="D557" s="7" t="s">
        <v>498</v>
      </c>
    </row>
    <row r="558" spans="1:4" x14ac:dyDescent="0.2">
      <c r="A558" s="6">
        <v>101041026</v>
      </c>
      <c r="B558" s="6" t="s">
        <v>2419</v>
      </c>
      <c r="C558" s="6">
        <v>10169</v>
      </c>
      <c r="D558" s="7" t="s">
        <v>498</v>
      </c>
    </row>
    <row r="559" spans="1:4" x14ac:dyDescent="0.2">
      <c r="A559" s="6">
        <v>101041027</v>
      </c>
      <c r="B559" s="6" t="s">
        <v>2420</v>
      </c>
      <c r="C559" s="6">
        <v>10169</v>
      </c>
      <c r="D559" s="7" t="s">
        <v>498</v>
      </c>
    </row>
    <row r="560" spans="1:4" x14ac:dyDescent="0.2">
      <c r="A560" s="6">
        <v>119031371</v>
      </c>
      <c r="B560" s="6" t="s">
        <v>2643</v>
      </c>
      <c r="C560" s="6">
        <v>10061</v>
      </c>
      <c r="D560" s="7" t="s">
        <v>598</v>
      </c>
    </row>
    <row r="561" spans="1:4" x14ac:dyDescent="0.2">
      <c r="A561" s="6">
        <v>119031374</v>
      </c>
      <c r="B561" s="6" t="s">
        <v>2645</v>
      </c>
      <c r="C561" s="6">
        <v>10061</v>
      </c>
      <c r="D561" s="7" t="s">
        <v>598</v>
      </c>
    </row>
    <row r="562" spans="1:4" x14ac:dyDescent="0.2">
      <c r="A562" s="6">
        <v>114011279</v>
      </c>
      <c r="B562" s="6" t="s">
        <v>2576</v>
      </c>
      <c r="C562" s="6">
        <v>10323</v>
      </c>
      <c r="D562" s="7" t="s">
        <v>568</v>
      </c>
    </row>
    <row r="563" spans="1:4" x14ac:dyDescent="0.2">
      <c r="A563" s="6">
        <v>114011280</v>
      </c>
      <c r="B563" s="6" t="s">
        <v>2577</v>
      </c>
      <c r="C563" s="6">
        <v>10323</v>
      </c>
      <c r="D563" s="7" t="s">
        <v>568</v>
      </c>
    </row>
    <row r="564" spans="1:4" x14ac:dyDescent="0.2">
      <c r="A564" s="6">
        <v>121031410</v>
      </c>
      <c r="B564" s="6" t="s">
        <v>2671</v>
      </c>
      <c r="C564" s="6">
        <v>10085</v>
      </c>
      <c r="D564" s="7" t="s">
        <v>611</v>
      </c>
    </row>
    <row r="565" spans="1:4" x14ac:dyDescent="0.2">
      <c r="A565" s="6">
        <v>121031411</v>
      </c>
      <c r="B565" s="6" t="s">
        <v>2672</v>
      </c>
      <c r="C565" s="6">
        <v>10085</v>
      </c>
      <c r="D565" s="7" t="s">
        <v>611</v>
      </c>
    </row>
    <row r="566" spans="1:4" x14ac:dyDescent="0.2">
      <c r="A566" s="6">
        <v>121031412</v>
      </c>
      <c r="B566" s="6" t="s">
        <v>4305</v>
      </c>
      <c r="C566" s="6">
        <v>10085</v>
      </c>
      <c r="D566" s="7" t="s">
        <v>611</v>
      </c>
    </row>
    <row r="567" spans="1:4" x14ac:dyDescent="0.2">
      <c r="A567" s="6">
        <v>124051580</v>
      </c>
      <c r="B567" s="6" t="s">
        <v>4306</v>
      </c>
      <c r="C567" s="6">
        <v>10117</v>
      </c>
      <c r="D567" s="7" t="s">
        <v>140</v>
      </c>
    </row>
    <row r="568" spans="1:4" x14ac:dyDescent="0.2">
      <c r="A568" s="6">
        <v>124051581</v>
      </c>
      <c r="B568" s="6" t="s">
        <v>4307</v>
      </c>
      <c r="C568" s="6">
        <v>10117</v>
      </c>
      <c r="D568" s="7" t="s">
        <v>140</v>
      </c>
    </row>
    <row r="569" spans="1:4" x14ac:dyDescent="0.2">
      <c r="A569" s="6">
        <v>111031230</v>
      </c>
      <c r="B569" s="6" t="s">
        <v>2550</v>
      </c>
      <c r="C569" s="6">
        <v>10290</v>
      </c>
      <c r="D569" s="7" t="s">
        <v>82</v>
      </c>
    </row>
    <row r="570" spans="1:4" x14ac:dyDescent="0.2">
      <c r="A570" s="6">
        <v>111031232</v>
      </c>
      <c r="B570" s="6" t="s">
        <v>82</v>
      </c>
      <c r="C570" s="6">
        <v>10290</v>
      </c>
      <c r="D570" s="7" t="s">
        <v>82</v>
      </c>
    </row>
    <row r="571" spans="1:4" x14ac:dyDescent="0.2">
      <c r="A571" s="6">
        <v>120031576</v>
      </c>
      <c r="B571" s="6" t="s">
        <v>4308</v>
      </c>
      <c r="C571" s="6">
        <v>10076</v>
      </c>
      <c r="D571" s="7" t="s">
        <v>4123</v>
      </c>
    </row>
    <row r="572" spans="1:4" x14ac:dyDescent="0.2">
      <c r="A572" s="6">
        <v>120031680</v>
      </c>
      <c r="B572" s="6" t="s">
        <v>4870</v>
      </c>
      <c r="C572" s="6">
        <v>10076</v>
      </c>
      <c r="D572" s="7" t="s">
        <v>4123</v>
      </c>
    </row>
    <row r="573" spans="1:4" x14ac:dyDescent="0.2">
      <c r="A573" s="6">
        <v>120031681</v>
      </c>
      <c r="B573" s="6" t="s">
        <v>4871</v>
      </c>
      <c r="C573" s="6">
        <v>10076</v>
      </c>
      <c r="D573" s="7" t="s">
        <v>4123</v>
      </c>
    </row>
    <row r="574" spans="1:4" x14ac:dyDescent="0.2">
      <c r="A574" s="6">
        <v>111011212</v>
      </c>
      <c r="B574" s="6" t="s">
        <v>73</v>
      </c>
      <c r="C574" s="6">
        <v>10275</v>
      </c>
      <c r="D574" s="7" t="s">
        <v>73</v>
      </c>
    </row>
    <row r="575" spans="1:4" x14ac:dyDescent="0.2">
      <c r="A575" s="6">
        <v>117021328</v>
      </c>
      <c r="B575" s="6" t="s">
        <v>114</v>
      </c>
      <c r="C575" s="6">
        <v>10035</v>
      </c>
      <c r="D575" s="7" t="s">
        <v>114</v>
      </c>
    </row>
    <row r="576" spans="1:4" x14ac:dyDescent="0.2">
      <c r="A576" s="6">
        <v>117031329</v>
      </c>
      <c r="B576" s="6" t="s">
        <v>2613</v>
      </c>
      <c r="C576" s="6">
        <v>10036</v>
      </c>
      <c r="D576" s="7" t="s">
        <v>584</v>
      </c>
    </row>
    <row r="577" spans="1:4" x14ac:dyDescent="0.2">
      <c r="A577" s="6">
        <v>117031333</v>
      </c>
      <c r="B577" s="6" t="s">
        <v>2617</v>
      </c>
      <c r="C577" s="6">
        <v>10036</v>
      </c>
      <c r="D577" s="7" t="s">
        <v>584</v>
      </c>
    </row>
    <row r="578" spans="1:4" x14ac:dyDescent="0.2">
      <c r="A578" s="6">
        <v>117031336</v>
      </c>
      <c r="B578" s="6" t="s">
        <v>2620</v>
      </c>
      <c r="C578" s="6">
        <v>10036</v>
      </c>
      <c r="D578" s="7" t="s">
        <v>584</v>
      </c>
    </row>
    <row r="579" spans="1:4" x14ac:dyDescent="0.2">
      <c r="A579" s="6">
        <v>117031330</v>
      </c>
      <c r="B579" s="6" t="s">
        <v>2614</v>
      </c>
      <c r="C579" s="6">
        <v>10037</v>
      </c>
      <c r="D579" s="7" t="s">
        <v>585</v>
      </c>
    </row>
    <row r="580" spans="1:4" x14ac:dyDescent="0.2">
      <c r="A580" s="6">
        <v>117031638</v>
      </c>
      <c r="B580" s="6" t="s">
        <v>4832</v>
      </c>
      <c r="C580" s="6">
        <v>10037</v>
      </c>
      <c r="D580" s="7" t="s">
        <v>585</v>
      </c>
    </row>
    <row r="581" spans="1:4" x14ac:dyDescent="0.2">
      <c r="A581" s="6">
        <v>117031640</v>
      </c>
      <c r="B581" s="6" t="s">
        <v>4834</v>
      </c>
      <c r="C581" s="6">
        <v>10037</v>
      </c>
      <c r="D581" s="7" t="s">
        <v>585</v>
      </c>
    </row>
    <row r="582" spans="1:4" x14ac:dyDescent="0.2">
      <c r="A582" s="6">
        <v>110041202</v>
      </c>
      <c r="B582" s="6" t="s">
        <v>65</v>
      </c>
      <c r="C582" s="6">
        <v>10266</v>
      </c>
      <c r="D582" s="7" t="s">
        <v>65</v>
      </c>
    </row>
    <row r="583" spans="1:4" x14ac:dyDescent="0.2">
      <c r="A583" s="6">
        <v>110041203</v>
      </c>
      <c r="B583" s="6" t="s">
        <v>66</v>
      </c>
      <c r="C583" s="6">
        <v>10267</v>
      </c>
      <c r="D583" s="7" t="s">
        <v>66</v>
      </c>
    </row>
    <row r="584" spans="1:4" x14ac:dyDescent="0.2">
      <c r="A584" s="6">
        <v>110041204</v>
      </c>
      <c r="B584" s="6" t="s">
        <v>67</v>
      </c>
      <c r="C584" s="6">
        <v>10268</v>
      </c>
      <c r="D584" s="7" t="s">
        <v>67</v>
      </c>
    </row>
    <row r="585" spans="1:4" x14ac:dyDescent="0.2">
      <c r="A585" s="6">
        <v>110041205</v>
      </c>
      <c r="B585" s="6" t="s">
        <v>4585</v>
      </c>
      <c r="C585" s="6">
        <v>10269</v>
      </c>
      <c r="D585" s="7" t="s">
        <v>68</v>
      </c>
    </row>
    <row r="586" spans="1:4" x14ac:dyDescent="0.2">
      <c r="A586" s="6">
        <v>108051169</v>
      </c>
      <c r="B586" s="6" t="s">
        <v>2513</v>
      </c>
      <c r="C586" s="6">
        <v>10248</v>
      </c>
      <c r="D586" s="7" t="s">
        <v>540</v>
      </c>
    </row>
    <row r="587" spans="1:4" x14ac:dyDescent="0.2">
      <c r="A587" s="6">
        <v>108051171</v>
      </c>
      <c r="B587" s="6" t="s">
        <v>2515</v>
      </c>
      <c r="C587" s="6">
        <v>10248</v>
      </c>
      <c r="D587" s="7" t="s">
        <v>540</v>
      </c>
    </row>
    <row r="588" spans="1:4" x14ac:dyDescent="0.2">
      <c r="A588" s="6">
        <v>106031124</v>
      </c>
      <c r="B588" s="6" t="s">
        <v>36</v>
      </c>
      <c r="C588" s="6">
        <v>10215</v>
      </c>
      <c r="D588" s="7" t="s">
        <v>36</v>
      </c>
    </row>
    <row r="589" spans="1:4" x14ac:dyDescent="0.2">
      <c r="A589" s="6">
        <v>102011039</v>
      </c>
      <c r="B589" s="6" t="s">
        <v>2432</v>
      </c>
      <c r="C589" s="6">
        <v>10005</v>
      </c>
      <c r="D589" s="7" t="s">
        <v>504</v>
      </c>
    </row>
    <row r="590" spans="1:4" x14ac:dyDescent="0.2">
      <c r="A590" s="6">
        <v>102011041</v>
      </c>
      <c r="B590" s="6" t="s">
        <v>2434</v>
      </c>
      <c r="C590" s="6">
        <v>10005</v>
      </c>
      <c r="D590" s="7" t="s">
        <v>504</v>
      </c>
    </row>
    <row r="591" spans="1:4" x14ac:dyDescent="0.2">
      <c r="A591" s="6">
        <v>106021618</v>
      </c>
      <c r="B591" s="6" t="s">
        <v>32</v>
      </c>
      <c r="C591" s="6">
        <v>10210</v>
      </c>
      <c r="D591" s="7" t="s">
        <v>32</v>
      </c>
    </row>
    <row r="592" spans="1:4" x14ac:dyDescent="0.2">
      <c r="A592" s="6">
        <v>125041493</v>
      </c>
      <c r="B592" s="6" t="s">
        <v>147</v>
      </c>
      <c r="C592" s="6">
        <v>10131</v>
      </c>
      <c r="D592" s="7" t="s">
        <v>147</v>
      </c>
    </row>
    <row r="593" spans="1:4" x14ac:dyDescent="0.2">
      <c r="A593" s="6">
        <v>111021219</v>
      </c>
      <c r="B593" s="6" t="s">
        <v>2543</v>
      </c>
      <c r="C593" s="6">
        <v>10281</v>
      </c>
      <c r="D593" s="7" t="s">
        <v>553</v>
      </c>
    </row>
    <row r="594" spans="1:4" x14ac:dyDescent="0.2">
      <c r="A594" s="6">
        <v>111021221</v>
      </c>
      <c r="B594" s="6" t="s">
        <v>2544</v>
      </c>
      <c r="C594" s="6">
        <v>10281</v>
      </c>
      <c r="D594" s="7" t="s">
        <v>553</v>
      </c>
    </row>
    <row r="595" spans="1:4" x14ac:dyDescent="0.2">
      <c r="A595" s="6">
        <v>113021260</v>
      </c>
      <c r="B595" s="6" t="s">
        <v>2564</v>
      </c>
      <c r="C595" s="6">
        <v>10311</v>
      </c>
      <c r="D595" s="7" t="s">
        <v>563</v>
      </c>
    </row>
    <row r="596" spans="1:4" x14ac:dyDescent="0.2">
      <c r="A596" s="6">
        <v>113021262</v>
      </c>
      <c r="B596" s="6" t="s">
        <v>4812</v>
      </c>
      <c r="C596" s="6">
        <v>10311</v>
      </c>
      <c r="D596" s="7" t="s">
        <v>563</v>
      </c>
    </row>
    <row r="597" spans="1:4" x14ac:dyDescent="0.2">
      <c r="A597" s="6">
        <v>113021261</v>
      </c>
      <c r="B597" s="6" t="s">
        <v>98</v>
      </c>
      <c r="C597" s="6">
        <v>10312</v>
      </c>
      <c r="D597" s="7" t="s">
        <v>98</v>
      </c>
    </row>
    <row r="598" spans="1:4" x14ac:dyDescent="0.2">
      <c r="A598" s="6">
        <v>112031254</v>
      </c>
      <c r="B598" s="6" t="s">
        <v>94</v>
      </c>
      <c r="C598" s="6">
        <v>10306</v>
      </c>
      <c r="D598" s="7" t="s">
        <v>94</v>
      </c>
    </row>
    <row r="599" spans="1:4" x14ac:dyDescent="0.2">
      <c r="A599" s="6">
        <v>112031550</v>
      </c>
      <c r="B599" s="6" t="s">
        <v>4309</v>
      </c>
      <c r="C599" s="6">
        <v>10307</v>
      </c>
      <c r="D599" s="7" t="s">
        <v>95</v>
      </c>
    </row>
    <row r="600" spans="1:4" x14ac:dyDescent="0.2">
      <c r="A600" s="6">
        <v>112031551</v>
      </c>
      <c r="B600" s="6" t="s">
        <v>4811</v>
      </c>
      <c r="C600" s="6">
        <v>10307</v>
      </c>
      <c r="D600" s="7" t="s">
        <v>95</v>
      </c>
    </row>
    <row r="601" spans="1:4" x14ac:dyDescent="0.2">
      <c r="A601" s="6">
        <v>112031552</v>
      </c>
      <c r="B601" s="6" t="s">
        <v>4311</v>
      </c>
      <c r="C601" s="6">
        <v>10307</v>
      </c>
      <c r="D601" s="7" t="s">
        <v>95</v>
      </c>
    </row>
    <row r="602" spans="1:4" x14ac:dyDescent="0.2">
      <c r="A602" s="6">
        <v>114011282</v>
      </c>
      <c r="B602" s="6" t="s">
        <v>105</v>
      </c>
      <c r="C602" s="6">
        <v>10324</v>
      </c>
      <c r="D602" s="7" t="s">
        <v>105</v>
      </c>
    </row>
    <row r="603" spans="1:4" x14ac:dyDescent="0.2">
      <c r="A603" s="6">
        <v>114011283</v>
      </c>
      <c r="B603" s="6" t="s">
        <v>4588</v>
      </c>
      <c r="C603" s="6">
        <v>10325</v>
      </c>
      <c r="D603" s="7" t="s">
        <v>106</v>
      </c>
    </row>
    <row r="604" spans="1:4" x14ac:dyDescent="0.2">
      <c r="A604" s="6">
        <v>102011040</v>
      </c>
      <c r="B604" s="6" t="s">
        <v>2433</v>
      </c>
      <c r="C604" s="6">
        <v>10006</v>
      </c>
      <c r="D604" s="7" t="s">
        <v>505</v>
      </c>
    </row>
    <row r="605" spans="1:4" x14ac:dyDescent="0.2">
      <c r="A605" s="6">
        <v>102011042</v>
      </c>
      <c r="B605" s="6" t="s">
        <v>2435</v>
      </c>
      <c r="C605" s="6">
        <v>10006</v>
      </c>
      <c r="D605" s="7" t="s">
        <v>505</v>
      </c>
    </row>
    <row r="606" spans="1:4" x14ac:dyDescent="0.2">
      <c r="A606" s="6">
        <v>111011213</v>
      </c>
      <c r="B606" s="6" t="s">
        <v>74</v>
      </c>
      <c r="C606" s="6">
        <v>10276</v>
      </c>
      <c r="D606" s="7" t="s">
        <v>74</v>
      </c>
    </row>
    <row r="607" spans="1:4" x14ac:dyDescent="0.2">
      <c r="A607" s="6">
        <v>113031267</v>
      </c>
      <c r="B607" s="6" t="s">
        <v>2570</v>
      </c>
      <c r="C607" s="6">
        <v>10314</v>
      </c>
      <c r="D607" s="7" t="s">
        <v>565</v>
      </c>
    </row>
    <row r="608" spans="1:4" x14ac:dyDescent="0.2">
      <c r="A608" s="6">
        <v>113031268</v>
      </c>
      <c r="B608" s="6" t="s">
        <v>2571</v>
      </c>
      <c r="C608" s="6">
        <v>10314</v>
      </c>
      <c r="D608" s="7" t="s">
        <v>565</v>
      </c>
    </row>
    <row r="609" spans="1:4" x14ac:dyDescent="0.2">
      <c r="A609" s="6">
        <v>113031269</v>
      </c>
      <c r="B609" s="6" t="s">
        <v>99</v>
      </c>
      <c r="C609" s="6">
        <v>10315</v>
      </c>
      <c r="D609" s="7" t="s">
        <v>99</v>
      </c>
    </row>
    <row r="610" spans="1:4" x14ac:dyDescent="0.2">
      <c r="A610" s="6">
        <v>113031270</v>
      </c>
      <c r="B610" s="6" t="s">
        <v>100</v>
      </c>
      <c r="C610" s="6">
        <v>10316</v>
      </c>
      <c r="D610" s="7" t="s">
        <v>100</v>
      </c>
    </row>
    <row r="611" spans="1:4" x14ac:dyDescent="0.2">
      <c r="A611" s="6">
        <v>113031271</v>
      </c>
      <c r="B611" s="6" t="s">
        <v>4589</v>
      </c>
      <c r="C611" s="6">
        <v>10317</v>
      </c>
      <c r="D611" s="7" t="s">
        <v>101</v>
      </c>
    </row>
    <row r="612" spans="1:4" x14ac:dyDescent="0.2">
      <c r="A612" s="6">
        <v>111031233</v>
      </c>
      <c r="B612" s="6" t="s">
        <v>83</v>
      </c>
      <c r="C612" s="6">
        <v>10291</v>
      </c>
      <c r="D612" s="7" t="s">
        <v>83</v>
      </c>
    </row>
    <row r="613" spans="1:4" x14ac:dyDescent="0.2">
      <c r="A613" s="6">
        <v>111021220</v>
      </c>
      <c r="B613" s="6" t="s">
        <v>78</v>
      </c>
      <c r="C613" s="6">
        <v>10282</v>
      </c>
      <c r="D613" s="7" t="s">
        <v>78</v>
      </c>
    </row>
    <row r="614" spans="1:4" x14ac:dyDescent="0.2">
      <c r="A614" s="6">
        <v>107031143</v>
      </c>
      <c r="B614" s="6" t="s">
        <v>46</v>
      </c>
      <c r="C614" s="6">
        <v>10229</v>
      </c>
      <c r="D614" s="7" t="s">
        <v>46</v>
      </c>
    </row>
    <row r="615" spans="1:4" x14ac:dyDescent="0.2">
      <c r="A615" s="6">
        <v>111011214</v>
      </c>
      <c r="B615" s="6" t="s">
        <v>75</v>
      </c>
      <c r="C615" s="6">
        <v>10277</v>
      </c>
      <c r="D615" s="7" t="s">
        <v>75</v>
      </c>
    </row>
    <row r="616" spans="1:4" x14ac:dyDescent="0.2">
      <c r="A616" s="6">
        <v>102021049</v>
      </c>
      <c r="B616" s="6" t="s">
        <v>2441</v>
      </c>
      <c r="C616" s="6">
        <v>10012</v>
      </c>
      <c r="D616" s="7" t="s">
        <v>510</v>
      </c>
    </row>
    <row r="617" spans="1:4" x14ac:dyDescent="0.2">
      <c r="A617" s="6">
        <v>102021051</v>
      </c>
      <c r="B617" s="6" t="s">
        <v>2443</v>
      </c>
      <c r="C617" s="6">
        <v>10012</v>
      </c>
      <c r="D617" s="7" t="s">
        <v>510</v>
      </c>
    </row>
    <row r="618" spans="1:4" x14ac:dyDescent="0.2">
      <c r="A618" s="6">
        <v>102021056</v>
      </c>
      <c r="B618" s="6" t="s">
        <v>2448</v>
      </c>
      <c r="C618" s="6">
        <v>10012</v>
      </c>
      <c r="D618" s="7" t="s">
        <v>510</v>
      </c>
    </row>
    <row r="619" spans="1:4" x14ac:dyDescent="0.2">
      <c r="A619" s="6">
        <v>122031432</v>
      </c>
      <c r="B619" s="6" t="s">
        <v>2691</v>
      </c>
      <c r="C619" s="6">
        <v>10095</v>
      </c>
      <c r="D619" s="7" t="s">
        <v>620</v>
      </c>
    </row>
    <row r="620" spans="1:4" x14ac:dyDescent="0.2">
      <c r="A620" s="6">
        <v>122031692</v>
      </c>
      <c r="B620" s="6" t="s">
        <v>4883</v>
      </c>
      <c r="C620" s="6">
        <v>10095</v>
      </c>
      <c r="D620" s="7" t="s">
        <v>620</v>
      </c>
    </row>
    <row r="621" spans="1:4" x14ac:dyDescent="0.2">
      <c r="A621" s="6">
        <v>122031696</v>
      </c>
      <c r="B621" s="6" t="s">
        <v>4887</v>
      </c>
      <c r="C621" s="6">
        <v>10095</v>
      </c>
      <c r="D621" s="7" t="s">
        <v>620</v>
      </c>
    </row>
    <row r="622" spans="1:4" x14ac:dyDescent="0.2">
      <c r="A622" s="6">
        <v>122031427</v>
      </c>
      <c r="B622" s="6" t="s">
        <v>2686</v>
      </c>
      <c r="C622" s="6">
        <v>10094</v>
      </c>
      <c r="D622" s="7" t="s">
        <v>619</v>
      </c>
    </row>
    <row r="623" spans="1:4" x14ac:dyDescent="0.2">
      <c r="A623" s="6">
        <v>122031429</v>
      </c>
      <c r="B623" s="6" t="s">
        <v>2688</v>
      </c>
      <c r="C623" s="6">
        <v>10094</v>
      </c>
      <c r="D623" s="7" t="s">
        <v>619</v>
      </c>
    </row>
    <row r="624" spans="1:4" x14ac:dyDescent="0.2">
      <c r="A624" s="6">
        <v>122031430</v>
      </c>
      <c r="B624" s="6" t="s">
        <v>2689</v>
      </c>
      <c r="C624" s="6">
        <v>10094</v>
      </c>
      <c r="D624" s="7" t="s">
        <v>619</v>
      </c>
    </row>
    <row r="625" spans="1:4" x14ac:dyDescent="0.2">
      <c r="A625" s="6">
        <v>105031106</v>
      </c>
      <c r="B625" s="6" t="s">
        <v>24</v>
      </c>
      <c r="C625" s="6">
        <v>10200</v>
      </c>
      <c r="D625" s="7" t="s">
        <v>24</v>
      </c>
    </row>
    <row r="626" spans="1:4" x14ac:dyDescent="0.2">
      <c r="A626" s="6">
        <v>106031125</v>
      </c>
      <c r="B626" s="6" t="s">
        <v>37</v>
      </c>
      <c r="C626" s="6">
        <v>10216</v>
      </c>
      <c r="D626" s="7" t="s">
        <v>37</v>
      </c>
    </row>
    <row r="627" spans="1:4" x14ac:dyDescent="0.2">
      <c r="A627" s="6">
        <v>121011683</v>
      </c>
      <c r="B627" s="6" t="s">
        <v>4873</v>
      </c>
      <c r="C627" s="6">
        <v>10079</v>
      </c>
      <c r="D627" s="7" t="s">
        <v>129</v>
      </c>
    </row>
    <row r="628" spans="1:4" x14ac:dyDescent="0.2">
      <c r="A628" s="6">
        <v>121011687</v>
      </c>
      <c r="B628" s="6" t="s">
        <v>4877</v>
      </c>
      <c r="C628" s="6">
        <v>10079</v>
      </c>
      <c r="D628" s="7" t="s">
        <v>129</v>
      </c>
    </row>
    <row r="629" spans="1:4" x14ac:dyDescent="0.2">
      <c r="A629" s="6">
        <v>107041548</v>
      </c>
      <c r="B629" s="6" t="s">
        <v>4312</v>
      </c>
      <c r="C629" s="6">
        <v>10234</v>
      </c>
      <c r="D629" s="7" t="s">
        <v>50</v>
      </c>
    </row>
    <row r="630" spans="1:4" x14ac:dyDescent="0.2">
      <c r="A630" s="6">
        <v>107041549</v>
      </c>
      <c r="B630" s="6" t="s">
        <v>4313</v>
      </c>
      <c r="C630" s="6">
        <v>10234</v>
      </c>
      <c r="D630" s="7" t="s">
        <v>50</v>
      </c>
    </row>
    <row r="631" spans="1:4" x14ac:dyDescent="0.2">
      <c r="A631" s="6">
        <v>104021091</v>
      </c>
      <c r="B631" s="6" t="s">
        <v>21</v>
      </c>
      <c r="C631" s="6">
        <v>10192</v>
      </c>
      <c r="D631" s="7" t="s">
        <v>21</v>
      </c>
    </row>
    <row r="632" spans="1:4" x14ac:dyDescent="0.2">
      <c r="A632" s="6">
        <v>107041150</v>
      </c>
      <c r="B632" s="6" t="s">
        <v>51</v>
      </c>
      <c r="C632" s="6">
        <v>10235</v>
      </c>
      <c r="D632" s="7" t="s">
        <v>51</v>
      </c>
    </row>
    <row r="633" spans="1:4" x14ac:dyDescent="0.2">
      <c r="A633" s="6">
        <v>102021057</v>
      </c>
      <c r="B633" s="6" t="s">
        <v>10</v>
      </c>
      <c r="C633" s="6">
        <v>10013</v>
      </c>
      <c r="D633" s="7" t="s">
        <v>10</v>
      </c>
    </row>
    <row r="634" spans="1:4" x14ac:dyDescent="0.2">
      <c r="A634" s="6">
        <v>102021046</v>
      </c>
      <c r="B634" s="6" t="s">
        <v>2439</v>
      </c>
      <c r="C634" s="6">
        <v>10009</v>
      </c>
      <c r="D634" s="7" t="s">
        <v>508</v>
      </c>
    </row>
    <row r="635" spans="1:4" x14ac:dyDescent="0.2">
      <c r="A635" s="6">
        <v>102021054</v>
      </c>
      <c r="B635" s="6" t="s">
        <v>2446</v>
      </c>
      <c r="C635" s="6">
        <v>10009</v>
      </c>
      <c r="D635" s="7" t="s">
        <v>508</v>
      </c>
    </row>
    <row r="636" spans="1:4" x14ac:dyDescent="0.2">
      <c r="A636" s="6">
        <v>102021045</v>
      </c>
      <c r="B636" s="6" t="s">
        <v>2438</v>
      </c>
      <c r="C636" s="6">
        <v>10008</v>
      </c>
      <c r="D636" s="7" t="s">
        <v>507</v>
      </c>
    </row>
    <row r="637" spans="1:4" x14ac:dyDescent="0.2">
      <c r="A637" s="6">
        <v>102021050</v>
      </c>
      <c r="B637" s="6" t="s">
        <v>2442</v>
      </c>
      <c r="C637" s="6">
        <v>10008</v>
      </c>
      <c r="D637" s="7" t="s">
        <v>507</v>
      </c>
    </row>
    <row r="638" spans="1:4" x14ac:dyDescent="0.2">
      <c r="A638" s="6">
        <v>102021052</v>
      </c>
      <c r="B638" s="6" t="s">
        <v>2444</v>
      </c>
      <c r="C638" s="6">
        <v>10008</v>
      </c>
      <c r="D638" s="7" t="s">
        <v>507</v>
      </c>
    </row>
    <row r="639" spans="1:4" x14ac:dyDescent="0.2">
      <c r="A639" s="6">
        <v>124041468</v>
      </c>
      <c r="B639" s="6" t="s">
        <v>139</v>
      </c>
      <c r="C639" s="6">
        <v>10115</v>
      </c>
      <c r="D639" s="7" t="s">
        <v>139</v>
      </c>
    </row>
    <row r="640" spans="1:4" x14ac:dyDescent="0.2">
      <c r="A640" s="6">
        <v>101061541</v>
      </c>
      <c r="B640" s="6" t="s">
        <v>2</v>
      </c>
      <c r="C640" s="6">
        <v>10158</v>
      </c>
      <c r="D640" s="7" t="s">
        <v>2</v>
      </c>
    </row>
    <row r="641" spans="1:4" x14ac:dyDescent="0.2">
      <c r="A641" s="6">
        <v>101061542</v>
      </c>
      <c r="B641" s="6" t="s">
        <v>4590</v>
      </c>
      <c r="C641" s="6">
        <v>10159</v>
      </c>
      <c r="D641" s="7" t="s">
        <v>3</v>
      </c>
    </row>
    <row r="642" spans="1:4" x14ac:dyDescent="0.2">
      <c r="A642" s="6">
        <v>101061543</v>
      </c>
      <c r="B642" s="6" t="s">
        <v>2403</v>
      </c>
      <c r="C642" s="6">
        <v>10160</v>
      </c>
      <c r="D642" s="7" t="s">
        <v>492</v>
      </c>
    </row>
    <row r="643" spans="1:4" x14ac:dyDescent="0.2">
      <c r="A643" s="6">
        <v>101061544</v>
      </c>
      <c r="B643" s="6" t="s">
        <v>4781</v>
      </c>
      <c r="C643" s="6">
        <v>10160</v>
      </c>
      <c r="D643" s="7" t="s">
        <v>492</v>
      </c>
    </row>
    <row r="644" spans="1:4" x14ac:dyDescent="0.2">
      <c r="A644" s="6">
        <v>206071139</v>
      </c>
      <c r="B644" s="6" t="s">
        <v>2850</v>
      </c>
      <c r="C644" s="6">
        <v>20022</v>
      </c>
      <c r="D644" s="7" t="s">
        <v>691</v>
      </c>
    </row>
    <row r="645" spans="1:4" x14ac:dyDescent="0.2">
      <c r="A645" s="6">
        <v>206071145</v>
      </c>
      <c r="B645" s="6" t="s">
        <v>4963</v>
      </c>
      <c r="C645" s="6">
        <v>20022</v>
      </c>
      <c r="D645" s="7" t="s">
        <v>691</v>
      </c>
    </row>
    <row r="646" spans="1:4" x14ac:dyDescent="0.2">
      <c r="A646" s="6">
        <v>210011226</v>
      </c>
      <c r="B646" s="6" t="s">
        <v>2910</v>
      </c>
      <c r="C646" s="6">
        <v>20076</v>
      </c>
      <c r="D646" s="7" t="s">
        <v>4595</v>
      </c>
    </row>
    <row r="647" spans="1:4" x14ac:dyDescent="0.2">
      <c r="A647" s="6">
        <v>210011227</v>
      </c>
      <c r="B647" s="6" t="s">
        <v>2911</v>
      </c>
      <c r="C647" s="6">
        <v>20076</v>
      </c>
      <c r="D647" s="7" t="s">
        <v>4595</v>
      </c>
    </row>
    <row r="648" spans="1:4" x14ac:dyDescent="0.2">
      <c r="A648" s="6">
        <v>210011533</v>
      </c>
      <c r="B648" s="6" t="s">
        <v>4988</v>
      </c>
      <c r="C648" s="6">
        <v>20076</v>
      </c>
      <c r="D648" s="7" t="s">
        <v>4595</v>
      </c>
    </row>
    <row r="649" spans="1:4" x14ac:dyDescent="0.2">
      <c r="A649" s="6">
        <v>210011534</v>
      </c>
      <c r="B649" s="6" t="s">
        <v>2912</v>
      </c>
      <c r="C649" s="6">
        <v>20076</v>
      </c>
      <c r="D649" s="7" t="s">
        <v>4595</v>
      </c>
    </row>
    <row r="650" spans="1:4" x14ac:dyDescent="0.2">
      <c r="A650" s="6">
        <v>206051128</v>
      </c>
      <c r="B650" s="6" t="s">
        <v>205</v>
      </c>
      <c r="C650" s="6">
        <v>20015</v>
      </c>
      <c r="D650" s="7" t="s">
        <v>205</v>
      </c>
    </row>
    <row r="651" spans="1:4" x14ac:dyDescent="0.2">
      <c r="A651" s="6">
        <v>204011054</v>
      </c>
      <c r="B651" s="6" t="s">
        <v>2791</v>
      </c>
      <c r="C651" s="6">
        <v>20222</v>
      </c>
      <c r="D651" s="7" t="s">
        <v>666</v>
      </c>
    </row>
    <row r="652" spans="1:4" x14ac:dyDescent="0.2">
      <c r="A652" s="6">
        <v>204011055</v>
      </c>
      <c r="B652" s="6" t="s">
        <v>2792</v>
      </c>
      <c r="C652" s="6">
        <v>20222</v>
      </c>
      <c r="D652" s="7" t="s">
        <v>666</v>
      </c>
    </row>
    <row r="653" spans="1:4" x14ac:dyDescent="0.2">
      <c r="A653" s="6">
        <v>204011058</v>
      </c>
      <c r="B653" s="6" t="s">
        <v>2794</v>
      </c>
      <c r="C653" s="6">
        <v>20222</v>
      </c>
      <c r="D653" s="7" t="s">
        <v>666</v>
      </c>
    </row>
    <row r="654" spans="1:4" x14ac:dyDescent="0.2">
      <c r="A654" s="6">
        <v>204011061</v>
      </c>
      <c r="B654" s="6" t="s">
        <v>2795</v>
      </c>
      <c r="C654" s="6">
        <v>20222</v>
      </c>
      <c r="D654" s="7" t="s">
        <v>666</v>
      </c>
    </row>
    <row r="655" spans="1:4" x14ac:dyDescent="0.2">
      <c r="A655" s="6">
        <v>201011001</v>
      </c>
      <c r="B655" s="6" t="s">
        <v>2766</v>
      </c>
      <c r="C655" s="6">
        <v>20184</v>
      </c>
      <c r="D655" s="7" t="s">
        <v>656</v>
      </c>
    </row>
    <row r="656" spans="1:4" x14ac:dyDescent="0.2">
      <c r="A656" s="6">
        <v>201011005</v>
      </c>
      <c r="B656" s="6" t="s">
        <v>2768</v>
      </c>
      <c r="C656" s="6">
        <v>20184</v>
      </c>
      <c r="D656" s="7" t="s">
        <v>656</v>
      </c>
    </row>
    <row r="657" spans="1:4" x14ac:dyDescent="0.2">
      <c r="A657" s="6">
        <v>201011007</v>
      </c>
      <c r="B657" s="6" t="s">
        <v>2770</v>
      </c>
      <c r="C657" s="6">
        <v>20184</v>
      </c>
      <c r="D657" s="7" t="s">
        <v>656</v>
      </c>
    </row>
    <row r="658" spans="1:4" x14ac:dyDescent="0.2">
      <c r="A658" s="6">
        <v>206021110</v>
      </c>
      <c r="B658" s="6" t="s">
        <v>2832</v>
      </c>
      <c r="C658" s="6">
        <v>20003</v>
      </c>
      <c r="D658" s="7" t="s">
        <v>682</v>
      </c>
    </row>
    <row r="659" spans="1:4" x14ac:dyDescent="0.2">
      <c r="A659" s="6">
        <v>206021499</v>
      </c>
      <c r="B659" s="6" t="s">
        <v>4947</v>
      </c>
      <c r="C659" s="6">
        <v>20003</v>
      </c>
      <c r="D659" s="7" t="s">
        <v>682</v>
      </c>
    </row>
    <row r="660" spans="1:4" x14ac:dyDescent="0.2">
      <c r="A660" s="6">
        <v>206021500</v>
      </c>
      <c r="B660" s="6" t="s">
        <v>4948</v>
      </c>
      <c r="C660" s="6">
        <v>20003</v>
      </c>
      <c r="D660" s="7" t="s">
        <v>682</v>
      </c>
    </row>
    <row r="661" spans="1:4" x14ac:dyDescent="0.2">
      <c r="A661" s="6">
        <v>205021080</v>
      </c>
      <c r="B661" s="6" t="s">
        <v>2808</v>
      </c>
      <c r="C661" s="6">
        <v>20238</v>
      </c>
      <c r="D661" s="7" t="s">
        <v>673</v>
      </c>
    </row>
    <row r="662" spans="1:4" x14ac:dyDescent="0.2">
      <c r="A662" s="6">
        <v>205021082</v>
      </c>
      <c r="B662" s="6" t="s">
        <v>2810</v>
      </c>
      <c r="C662" s="6">
        <v>20238</v>
      </c>
      <c r="D662" s="7" t="s">
        <v>673</v>
      </c>
    </row>
    <row r="663" spans="1:4" x14ac:dyDescent="0.2">
      <c r="A663" s="6">
        <v>205021085</v>
      </c>
      <c r="B663" s="6" t="s">
        <v>2813</v>
      </c>
      <c r="C663" s="6">
        <v>20238</v>
      </c>
      <c r="D663" s="7" t="s">
        <v>673</v>
      </c>
    </row>
    <row r="664" spans="1:4" x14ac:dyDescent="0.2">
      <c r="A664" s="6">
        <v>205021086</v>
      </c>
      <c r="B664" s="6" t="s">
        <v>2814</v>
      </c>
      <c r="C664" s="6">
        <v>20238</v>
      </c>
      <c r="D664" s="7" t="s">
        <v>673</v>
      </c>
    </row>
    <row r="665" spans="1:4" x14ac:dyDescent="0.2">
      <c r="A665" s="6">
        <v>205051099</v>
      </c>
      <c r="B665" s="6" t="s">
        <v>2823</v>
      </c>
      <c r="C665" s="6">
        <v>20247</v>
      </c>
      <c r="D665" s="7" t="s">
        <v>678</v>
      </c>
    </row>
    <row r="666" spans="1:4" x14ac:dyDescent="0.2">
      <c r="A666" s="6">
        <v>205051101</v>
      </c>
      <c r="B666" s="6" t="s">
        <v>2825</v>
      </c>
      <c r="C666" s="6">
        <v>20247</v>
      </c>
      <c r="D666" s="7" t="s">
        <v>678</v>
      </c>
    </row>
    <row r="667" spans="1:4" x14ac:dyDescent="0.2">
      <c r="A667" s="6">
        <v>205051102</v>
      </c>
      <c r="B667" s="6" t="s">
        <v>2826</v>
      </c>
      <c r="C667" s="6">
        <v>20247</v>
      </c>
      <c r="D667" s="7" t="s">
        <v>678</v>
      </c>
    </row>
    <row r="668" spans="1:4" x14ac:dyDescent="0.2">
      <c r="A668" s="6">
        <v>213021341</v>
      </c>
      <c r="B668" s="6" t="s">
        <v>275</v>
      </c>
      <c r="C668" s="6">
        <v>20151</v>
      </c>
      <c r="D668" s="7" t="s">
        <v>275</v>
      </c>
    </row>
    <row r="669" spans="1:4" x14ac:dyDescent="0.2">
      <c r="A669" s="6">
        <v>213021342</v>
      </c>
      <c r="B669" s="6" t="s">
        <v>276</v>
      </c>
      <c r="C669" s="6">
        <v>20152</v>
      </c>
      <c r="D669" s="7" t="s">
        <v>276</v>
      </c>
    </row>
    <row r="670" spans="1:4" x14ac:dyDescent="0.2">
      <c r="A670" s="6">
        <v>213021343</v>
      </c>
      <c r="B670" s="6" t="s">
        <v>277</v>
      </c>
      <c r="C670" s="6">
        <v>20153</v>
      </c>
      <c r="D670" s="7" t="s">
        <v>277</v>
      </c>
    </row>
    <row r="671" spans="1:4" x14ac:dyDescent="0.2">
      <c r="A671" s="6">
        <v>215011387</v>
      </c>
      <c r="B671" s="6" t="s">
        <v>4689</v>
      </c>
      <c r="C671" s="6">
        <v>20250</v>
      </c>
      <c r="D671" s="7" t="s">
        <v>297</v>
      </c>
    </row>
    <row r="672" spans="1:4" x14ac:dyDescent="0.2">
      <c r="A672" s="6">
        <v>215011386</v>
      </c>
      <c r="B672" s="6" t="s">
        <v>3003</v>
      </c>
      <c r="C672" s="6">
        <v>20251</v>
      </c>
      <c r="D672" s="7" t="s">
        <v>760</v>
      </c>
    </row>
    <row r="673" spans="1:4" x14ac:dyDescent="0.2">
      <c r="A673" s="6">
        <v>215011391</v>
      </c>
      <c r="B673" s="6" t="s">
        <v>3005</v>
      </c>
      <c r="C673" s="6">
        <v>20251</v>
      </c>
      <c r="D673" s="7" t="s">
        <v>760</v>
      </c>
    </row>
    <row r="674" spans="1:4" x14ac:dyDescent="0.2">
      <c r="A674" s="6">
        <v>215011392</v>
      </c>
      <c r="B674" s="6" t="s">
        <v>3006</v>
      </c>
      <c r="C674" s="6">
        <v>20251</v>
      </c>
      <c r="D674" s="7" t="s">
        <v>760</v>
      </c>
    </row>
    <row r="675" spans="1:4" x14ac:dyDescent="0.2">
      <c r="A675" s="6">
        <v>213011328</v>
      </c>
      <c r="B675" s="6" t="s">
        <v>2973</v>
      </c>
      <c r="C675" s="6">
        <v>20142</v>
      </c>
      <c r="D675" s="7" t="s">
        <v>746</v>
      </c>
    </row>
    <row r="676" spans="1:4" x14ac:dyDescent="0.2">
      <c r="A676" s="6">
        <v>213011336</v>
      </c>
      <c r="B676" s="6" t="s">
        <v>2977</v>
      </c>
      <c r="C676" s="6">
        <v>20142</v>
      </c>
      <c r="D676" s="7" t="s">
        <v>746</v>
      </c>
    </row>
    <row r="677" spans="1:4" x14ac:dyDescent="0.2">
      <c r="A677" s="6">
        <v>213011338</v>
      </c>
      <c r="B677" s="6" t="s">
        <v>2979</v>
      </c>
      <c r="C677" s="6">
        <v>20142</v>
      </c>
      <c r="D677" s="7" t="s">
        <v>746</v>
      </c>
    </row>
    <row r="678" spans="1:4" x14ac:dyDescent="0.2">
      <c r="A678" s="6">
        <v>206061135</v>
      </c>
      <c r="B678" s="6" t="s">
        <v>2846</v>
      </c>
      <c r="C678" s="6">
        <v>20020</v>
      </c>
      <c r="D678" s="7" t="s">
        <v>689</v>
      </c>
    </row>
    <row r="679" spans="1:4" x14ac:dyDescent="0.2">
      <c r="A679" s="6">
        <v>206061138</v>
      </c>
      <c r="B679" s="6" t="s">
        <v>2849</v>
      </c>
      <c r="C679" s="6">
        <v>20020</v>
      </c>
      <c r="D679" s="7" t="s">
        <v>689</v>
      </c>
    </row>
    <row r="680" spans="1:4" x14ac:dyDescent="0.2">
      <c r="A680" s="6">
        <v>206031113</v>
      </c>
      <c r="B680" s="6" t="s">
        <v>199</v>
      </c>
      <c r="C680" s="6">
        <v>20005</v>
      </c>
      <c r="D680" s="7" t="s">
        <v>199</v>
      </c>
    </row>
    <row r="681" spans="1:4" x14ac:dyDescent="0.2">
      <c r="A681" s="6">
        <v>207011146</v>
      </c>
      <c r="B681" s="6" t="s">
        <v>209</v>
      </c>
      <c r="C681" s="6">
        <v>20026</v>
      </c>
      <c r="D681" s="7" t="s">
        <v>209</v>
      </c>
    </row>
    <row r="682" spans="1:4" x14ac:dyDescent="0.2">
      <c r="A682" s="6">
        <v>212051319</v>
      </c>
      <c r="B682" s="6" t="s">
        <v>2965</v>
      </c>
      <c r="C682" s="6">
        <v>20137</v>
      </c>
      <c r="D682" s="7" t="s">
        <v>742</v>
      </c>
    </row>
    <row r="683" spans="1:4" x14ac:dyDescent="0.2">
      <c r="A683" s="6">
        <v>212051326</v>
      </c>
      <c r="B683" s="6" t="s">
        <v>2971</v>
      </c>
      <c r="C683" s="6">
        <v>20137</v>
      </c>
      <c r="D683" s="7" t="s">
        <v>742</v>
      </c>
    </row>
    <row r="684" spans="1:4" x14ac:dyDescent="0.2">
      <c r="A684" s="6">
        <v>201031013</v>
      </c>
      <c r="B684" s="6" t="s">
        <v>2773</v>
      </c>
      <c r="C684" s="6">
        <v>20192</v>
      </c>
      <c r="D684" s="7" t="s">
        <v>658</v>
      </c>
    </row>
    <row r="685" spans="1:4" x14ac:dyDescent="0.2">
      <c r="A685" s="6">
        <v>201031014</v>
      </c>
      <c r="B685" s="6" t="s">
        <v>2774</v>
      </c>
      <c r="C685" s="6">
        <v>20192</v>
      </c>
      <c r="D685" s="7" t="s">
        <v>658</v>
      </c>
    </row>
    <row r="686" spans="1:4" x14ac:dyDescent="0.2">
      <c r="A686" s="6">
        <v>201031017</v>
      </c>
      <c r="B686" s="6" t="s">
        <v>4930</v>
      </c>
      <c r="C686" s="6">
        <v>20192</v>
      </c>
      <c r="D686" s="7" t="s">
        <v>658</v>
      </c>
    </row>
    <row r="687" spans="1:4" x14ac:dyDescent="0.2">
      <c r="A687" s="6">
        <v>213041353</v>
      </c>
      <c r="B687" s="6" t="s">
        <v>281</v>
      </c>
      <c r="C687" s="6">
        <v>20160</v>
      </c>
      <c r="D687" s="7" t="s">
        <v>281</v>
      </c>
    </row>
    <row r="688" spans="1:4" x14ac:dyDescent="0.2">
      <c r="A688" s="6">
        <v>201021009</v>
      </c>
      <c r="B688" s="6" t="s">
        <v>4929</v>
      </c>
      <c r="C688" s="6">
        <v>20189</v>
      </c>
      <c r="D688" s="7" t="s">
        <v>657</v>
      </c>
    </row>
    <row r="689" spans="1:4" x14ac:dyDescent="0.2">
      <c r="A689" s="6">
        <v>201021012</v>
      </c>
      <c r="B689" s="6" t="s">
        <v>2772</v>
      </c>
      <c r="C689" s="6">
        <v>20189</v>
      </c>
      <c r="D689" s="7" t="s">
        <v>657</v>
      </c>
    </row>
    <row r="690" spans="1:4" x14ac:dyDescent="0.2">
      <c r="A690" s="6">
        <v>205021081</v>
      </c>
      <c r="B690" s="6" t="s">
        <v>2809</v>
      </c>
      <c r="C690" s="6">
        <v>20239</v>
      </c>
      <c r="D690" s="7" t="s">
        <v>674</v>
      </c>
    </row>
    <row r="691" spans="1:4" x14ac:dyDescent="0.2">
      <c r="A691" s="6">
        <v>205021083</v>
      </c>
      <c r="B691" s="6" t="s">
        <v>2811</v>
      </c>
      <c r="C691" s="6">
        <v>20239</v>
      </c>
      <c r="D691" s="7" t="s">
        <v>674</v>
      </c>
    </row>
    <row r="692" spans="1:4" x14ac:dyDescent="0.2">
      <c r="A692" s="6">
        <v>205021084</v>
      </c>
      <c r="B692" s="6" t="s">
        <v>2812</v>
      </c>
      <c r="C692" s="6">
        <v>20239</v>
      </c>
      <c r="D692" s="7" t="s">
        <v>674</v>
      </c>
    </row>
    <row r="693" spans="1:4" x14ac:dyDescent="0.2">
      <c r="A693" s="6">
        <v>201011002</v>
      </c>
      <c r="B693" s="6" t="s">
        <v>156</v>
      </c>
      <c r="C693" s="6">
        <v>20185</v>
      </c>
      <c r="D693" s="7" t="s">
        <v>156</v>
      </c>
    </row>
    <row r="694" spans="1:4" x14ac:dyDescent="0.2">
      <c r="A694" s="6">
        <v>201011006</v>
      </c>
      <c r="B694" s="6" t="s">
        <v>2769</v>
      </c>
      <c r="C694" s="6">
        <v>20187</v>
      </c>
      <c r="D694" s="7" t="s">
        <v>655</v>
      </c>
    </row>
    <row r="695" spans="1:4" x14ac:dyDescent="0.2">
      <c r="A695" s="6">
        <v>201011483</v>
      </c>
      <c r="B695" s="6" t="s">
        <v>4927</v>
      </c>
      <c r="C695" s="6">
        <v>20187</v>
      </c>
      <c r="D695" s="7" t="s">
        <v>655</v>
      </c>
    </row>
    <row r="696" spans="1:4" x14ac:dyDescent="0.2">
      <c r="A696" s="6">
        <v>201011484</v>
      </c>
      <c r="B696" s="6" t="s">
        <v>4928</v>
      </c>
      <c r="C696" s="6">
        <v>20187</v>
      </c>
      <c r="D696" s="7" t="s">
        <v>655</v>
      </c>
    </row>
    <row r="697" spans="1:4" x14ac:dyDescent="0.2">
      <c r="A697" s="6">
        <v>201011481</v>
      </c>
      <c r="B697" s="6" t="s">
        <v>4925</v>
      </c>
      <c r="C697" s="6">
        <v>20186</v>
      </c>
      <c r="D697" s="7" t="s">
        <v>4696</v>
      </c>
    </row>
    <row r="698" spans="1:4" x14ac:dyDescent="0.2">
      <c r="A698" s="6">
        <v>201011482</v>
      </c>
      <c r="B698" s="6" t="s">
        <v>4926</v>
      </c>
      <c r="C698" s="6">
        <v>20186</v>
      </c>
      <c r="D698" s="7" t="s">
        <v>4696</v>
      </c>
    </row>
    <row r="699" spans="1:4" x14ac:dyDescent="0.2">
      <c r="A699" s="6">
        <v>207011147</v>
      </c>
      <c r="B699" s="6" t="s">
        <v>2856</v>
      </c>
      <c r="C699" s="6">
        <v>20027</v>
      </c>
      <c r="D699" s="7" t="s">
        <v>694</v>
      </c>
    </row>
    <row r="700" spans="1:4" x14ac:dyDescent="0.2">
      <c r="A700" s="6">
        <v>207011148</v>
      </c>
      <c r="B700" s="6" t="s">
        <v>2857</v>
      </c>
      <c r="C700" s="6">
        <v>20027</v>
      </c>
      <c r="D700" s="7" t="s">
        <v>694</v>
      </c>
    </row>
    <row r="701" spans="1:4" x14ac:dyDescent="0.2">
      <c r="A701" s="6">
        <v>203011034</v>
      </c>
      <c r="B701" s="6" t="s">
        <v>2781</v>
      </c>
      <c r="C701" s="6">
        <v>20208</v>
      </c>
      <c r="D701" s="7" t="s">
        <v>661</v>
      </c>
    </row>
    <row r="702" spans="1:4" x14ac:dyDescent="0.2">
      <c r="A702" s="6">
        <v>203011035</v>
      </c>
      <c r="B702" s="6" t="s">
        <v>2782</v>
      </c>
      <c r="C702" s="6">
        <v>20208</v>
      </c>
      <c r="D702" s="7" t="s">
        <v>661</v>
      </c>
    </row>
    <row r="703" spans="1:4" x14ac:dyDescent="0.2">
      <c r="A703" s="6">
        <v>203011036</v>
      </c>
      <c r="B703" s="6" t="s">
        <v>2783</v>
      </c>
      <c r="C703" s="6">
        <v>20208</v>
      </c>
      <c r="D703" s="7" t="s">
        <v>661</v>
      </c>
    </row>
    <row r="704" spans="1:4" x14ac:dyDescent="0.2">
      <c r="A704" s="6">
        <v>211031263</v>
      </c>
      <c r="B704" s="6" t="s">
        <v>2931</v>
      </c>
      <c r="C704" s="6">
        <v>20100</v>
      </c>
      <c r="D704" s="7" t="s">
        <v>727</v>
      </c>
    </row>
    <row r="705" spans="1:4" x14ac:dyDescent="0.2">
      <c r="A705" s="6">
        <v>211031267</v>
      </c>
      <c r="B705" s="6" t="s">
        <v>2933</v>
      </c>
      <c r="C705" s="6">
        <v>20100</v>
      </c>
      <c r="D705" s="7" t="s">
        <v>727</v>
      </c>
    </row>
    <row r="706" spans="1:4" x14ac:dyDescent="0.2">
      <c r="A706" s="6">
        <v>211011251</v>
      </c>
      <c r="B706" s="6" t="s">
        <v>2922</v>
      </c>
      <c r="C706" s="6">
        <v>20094</v>
      </c>
      <c r="D706" s="7" t="s">
        <v>4133</v>
      </c>
    </row>
    <row r="707" spans="1:4" x14ac:dyDescent="0.2">
      <c r="A707" s="6">
        <v>211011446</v>
      </c>
      <c r="B707" s="6" t="s">
        <v>4314</v>
      </c>
      <c r="C707" s="6">
        <v>20094</v>
      </c>
      <c r="D707" s="7" t="s">
        <v>4133</v>
      </c>
    </row>
    <row r="708" spans="1:4" x14ac:dyDescent="0.2">
      <c r="A708" s="6">
        <v>211011449</v>
      </c>
      <c r="B708" s="6" t="s">
        <v>4315</v>
      </c>
      <c r="C708" s="6">
        <v>20094</v>
      </c>
      <c r="D708" s="7" t="s">
        <v>4133</v>
      </c>
    </row>
    <row r="709" spans="1:4" x14ac:dyDescent="0.2">
      <c r="A709" s="6">
        <v>212011289</v>
      </c>
      <c r="B709" s="6" t="s">
        <v>2949</v>
      </c>
      <c r="C709" s="6">
        <v>20114</v>
      </c>
      <c r="D709" s="7" t="s">
        <v>734</v>
      </c>
    </row>
    <row r="710" spans="1:4" x14ac:dyDescent="0.2">
      <c r="A710" s="6">
        <v>212011546</v>
      </c>
      <c r="B710" s="6" t="s">
        <v>2948</v>
      </c>
      <c r="C710" s="6">
        <v>20114</v>
      </c>
      <c r="D710" s="7" t="s">
        <v>734</v>
      </c>
    </row>
    <row r="711" spans="1:4" x14ac:dyDescent="0.2">
      <c r="A711" s="6">
        <v>208011168</v>
      </c>
      <c r="B711" s="6" t="s">
        <v>2874</v>
      </c>
      <c r="C711" s="6">
        <v>20039</v>
      </c>
      <c r="D711" s="7" t="s">
        <v>703</v>
      </c>
    </row>
    <row r="712" spans="1:4" x14ac:dyDescent="0.2">
      <c r="A712" s="6">
        <v>208011173</v>
      </c>
      <c r="B712" s="6" t="s">
        <v>2877</v>
      </c>
      <c r="C712" s="6">
        <v>20039</v>
      </c>
      <c r="D712" s="7" t="s">
        <v>703</v>
      </c>
    </row>
    <row r="713" spans="1:4" x14ac:dyDescent="0.2">
      <c r="A713" s="6">
        <v>204031068</v>
      </c>
      <c r="B713" s="6" t="s">
        <v>2799</v>
      </c>
      <c r="C713" s="6">
        <v>20231</v>
      </c>
      <c r="D713" s="7" t="s">
        <v>669</v>
      </c>
    </row>
    <row r="714" spans="1:4" x14ac:dyDescent="0.2">
      <c r="A714" s="6">
        <v>204031070</v>
      </c>
      <c r="B714" s="6" t="s">
        <v>2801</v>
      </c>
      <c r="C714" s="6">
        <v>20231</v>
      </c>
      <c r="D714" s="7" t="s">
        <v>669</v>
      </c>
    </row>
    <row r="715" spans="1:4" x14ac:dyDescent="0.2">
      <c r="A715" s="6">
        <v>203021037</v>
      </c>
      <c r="B715" s="6" t="s">
        <v>2784</v>
      </c>
      <c r="C715" s="6">
        <v>20209</v>
      </c>
      <c r="D715" s="7" t="s">
        <v>662</v>
      </c>
    </row>
    <row r="716" spans="1:4" x14ac:dyDescent="0.2">
      <c r="A716" s="6">
        <v>203021039</v>
      </c>
      <c r="B716" s="6" t="s">
        <v>2785</v>
      </c>
      <c r="C716" s="6">
        <v>20209</v>
      </c>
      <c r="D716" s="7" t="s">
        <v>662</v>
      </c>
    </row>
    <row r="717" spans="1:4" x14ac:dyDescent="0.2">
      <c r="A717" s="6">
        <v>204021063</v>
      </c>
      <c r="B717" s="6" t="s">
        <v>186</v>
      </c>
      <c r="C717" s="6">
        <v>20227</v>
      </c>
      <c r="D717" s="7" t="s">
        <v>186</v>
      </c>
    </row>
    <row r="718" spans="1:4" x14ac:dyDescent="0.2">
      <c r="A718" s="6">
        <v>204021064</v>
      </c>
      <c r="B718" s="6" t="s">
        <v>4938</v>
      </c>
      <c r="C718" s="6">
        <v>20228</v>
      </c>
      <c r="D718" s="7" t="s">
        <v>668</v>
      </c>
    </row>
    <row r="719" spans="1:4" x14ac:dyDescent="0.2">
      <c r="A719" s="6">
        <v>204021067</v>
      </c>
      <c r="B719" s="6" t="s">
        <v>4939</v>
      </c>
      <c r="C719" s="6">
        <v>20228</v>
      </c>
      <c r="D719" s="7" t="s">
        <v>668</v>
      </c>
    </row>
    <row r="720" spans="1:4" x14ac:dyDescent="0.2">
      <c r="A720" s="6">
        <v>202011018</v>
      </c>
      <c r="B720" s="6" t="s">
        <v>163</v>
      </c>
      <c r="C720" s="6">
        <v>20195</v>
      </c>
      <c r="D720" s="7" t="s">
        <v>163</v>
      </c>
    </row>
    <row r="721" spans="1:4" x14ac:dyDescent="0.2">
      <c r="A721" s="6">
        <v>202011020</v>
      </c>
      <c r="B721" s="6" t="s">
        <v>2776</v>
      </c>
      <c r="C721" s="6">
        <v>20197</v>
      </c>
      <c r="D721" s="7" t="s">
        <v>659</v>
      </c>
    </row>
    <row r="722" spans="1:4" x14ac:dyDescent="0.2">
      <c r="A722" s="6">
        <v>202011021</v>
      </c>
      <c r="B722" s="6" t="s">
        <v>2777</v>
      </c>
      <c r="C722" s="6">
        <v>20197</v>
      </c>
      <c r="D722" s="7" t="s">
        <v>659</v>
      </c>
    </row>
    <row r="723" spans="1:4" x14ac:dyDescent="0.2">
      <c r="A723" s="6">
        <v>202011025</v>
      </c>
      <c r="B723" s="6" t="s">
        <v>2778</v>
      </c>
      <c r="C723" s="6">
        <v>20197</v>
      </c>
      <c r="D723" s="7" t="s">
        <v>659</v>
      </c>
    </row>
    <row r="724" spans="1:4" x14ac:dyDescent="0.2">
      <c r="A724" s="6">
        <v>202031032</v>
      </c>
      <c r="B724" s="6" t="s">
        <v>4698</v>
      </c>
      <c r="C724" s="6">
        <v>20206</v>
      </c>
      <c r="D724" s="7" t="s">
        <v>172</v>
      </c>
    </row>
    <row r="725" spans="1:4" x14ac:dyDescent="0.2">
      <c r="A725" s="6">
        <v>202021026</v>
      </c>
      <c r="B725" s="6" t="s">
        <v>4699</v>
      </c>
      <c r="C725" s="6">
        <v>20201</v>
      </c>
      <c r="D725" s="7" t="s">
        <v>168</v>
      </c>
    </row>
    <row r="726" spans="1:4" x14ac:dyDescent="0.2">
      <c r="A726" s="6">
        <v>208021174</v>
      </c>
      <c r="B726" s="6" t="s">
        <v>2878</v>
      </c>
      <c r="C726" s="6">
        <v>20043</v>
      </c>
      <c r="D726" s="7" t="s">
        <v>705</v>
      </c>
    </row>
    <row r="727" spans="1:4" x14ac:dyDescent="0.2">
      <c r="A727" s="6">
        <v>208021426</v>
      </c>
      <c r="B727" s="6" t="s">
        <v>4973</v>
      </c>
      <c r="C727" s="6">
        <v>20043</v>
      </c>
      <c r="D727" s="7" t="s">
        <v>705</v>
      </c>
    </row>
    <row r="728" spans="1:4" x14ac:dyDescent="0.2">
      <c r="A728" s="6">
        <v>208021427</v>
      </c>
      <c r="B728" s="6" t="s">
        <v>4974</v>
      </c>
      <c r="C728" s="6">
        <v>20043</v>
      </c>
      <c r="D728" s="7" t="s">
        <v>705</v>
      </c>
    </row>
    <row r="729" spans="1:4" x14ac:dyDescent="0.2">
      <c r="A729" s="6">
        <v>212021293</v>
      </c>
      <c r="B729" s="6" t="s">
        <v>2952</v>
      </c>
      <c r="C729" s="6">
        <v>20118</v>
      </c>
      <c r="D729" s="7" t="s">
        <v>736</v>
      </c>
    </row>
    <row r="730" spans="1:4" x14ac:dyDescent="0.2">
      <c r="A730" s="6">
        <v>212021299</v>
      </c>
      <c r="B730" s="6" t="s">
        <v>2953</v>
      </c>
      <c r="C730" s="6">
        <v>20118</v>
      </c>
      <c r="D730" s="7" t="s">
        <v>736</v>
      </c>
    </row>
    <row r="731" spans="1:4" x14ac:dyDescent="0.2">
      <c r="A731" s="6">
        <v>212021553</v>
      </c>
      <c r="B731" s="6" t="s">
        <v>5002</v>
      </c>
      <c r="C731" s="6">
        <v>20119</v>
      </c>
      <c r="D731" s="7" t="s">
        <v>255</v>
      </c>
    </row>
    <row r="732" spans="1:4" x14ac:dyDescent="0.2">
      <c r="A732" s="6">
        <v>212021554</v>
      </c>
      <c r="B732" s="6" t="s">
        <v>5003</v>
      </c>
      <c r="C732" s="6">
        <v>20119</v>
      </c>
      <c r="D732" s="7" t="s">
        <v>255</v>
      </c>
    </row>
    <row r="733" spans="1:4" x14ac:dyDescent="0.2">
      <c r="A733" s="6">
        <v>207031161</v>
      </c>
      <c r="B733" s="6" t="s">
        <v>2868</v>
      </c>
      <c r="C733" s="6">
        <v>20035</v>
      </c>
      <c r="D733" s="7" t="s">
        <v>700</v>
      </c>
    </row>
    <row r="734" spans="1:4" x14ac:dyDescent="0.2">
      <c r="A734" s="6">
        <v>207031162</v>
      </c>
      <c r="B734" s="6" t="s">
        <v>2869</v>
      </c>
      <c r="C734" s="6">
        <v>20035</v>
      </c>
      <c r="D734" s="7" t="s">
        <v>700</v>
      </c>
    </row>
    <row r="735" spans="1:4" x14ac:dyDescent="0.2">
      <c r="A735" s="6">
        <v>207031163</v>
      </c>
      <c r="B735" s="6" t="s">
        <v>2870</v>
      </c>
      <c r="C735" s="6">
        <v>20036</v>
      </c>
      <c r="D735" s="7" t="s">
        <v>701</v>
      </c>
    </row>
    <row r="736" spans="1:4" x14ac:dyDescent="0.2">
      <c r="A736" s="6">
        <v>207031164</v>
      </c>
      <c r="B736" s="6" t="s">
        <v>2871</v>
      </c>
      <c r="C736" s="6">
        <v>20036</v>
      </c>
      <c r="D736" s="7" t="s">
        <v>701</v>
      </c>
    </row>
    <row r="737" spans="1:4" x14ac:dyDescent="0.2">
      <c r="A737" s="6">
        <v>213031347</v>
      </c>
      <c r="B737" s="6" t="s">
        <v>279</v>
      </c>
      <c r="C737" s="6">
        <v>20156</v>
      </c>
      <c r="D737" s="7" t="s">
        <v>279</v>
      </c>
    </row>
    <row r="738" spans="1:4" x14ac:dyDescent="0.2">
      <c r="A738" s="6">
        <v>204031069</v>
      </c>
      <c r="B738" s="6" t="s">
        <v>2800</v>
      </c>
      <c r="C738" s="6">
        <v>20232</v>
      </c>
      <c r="D738" s="7" t="s">
        <v>670</v>
      </c>
    </row>
    <row r="739" spans="1:4" x14ac:dyDescent="0.2">
      <c r="A739" s="6">
        <v>204031072</v>
      </c>
      <c r="B739" s="6" t="s">
        <v>2802</v>
      </c>
      <c r="C739" s="6">
        <v>20232</v>
      </c>
      <c r="D739" s="7" t="s">
        <v>670</v>
      </c>
    </row>
    <row r="740" spans="1:4" x14ac:dyDescent="0.2">
      <c r="A740" s="6">
        <v>208011169</v>
      </c>
      <c r="B740" s="6" t="s">
        <v>2875</v>
      </c>
      <c r="C740" s="6">
        <v>20040</v>
      </c>
      <c r="D740" s="7" t="s">
        <v>704</v>
      </c>
    </row>
    <row r="741" spans="1:4" x14ac:dyDescent="0.2">
      <c r="A741" s="6">
        <v>208011170</v>
      </c>
      <c r="B741" s="6" t="s">
        <v>2876</v>
      </c>
      <c r="C741" s="6">
        <v>20040</v>
      </c>
      <c r="D741" s="7" t="s">
        <v>704</v>
      </c>
    </row>
    <row r="742" spans="1:4" x14ac:dyDescent="0.2">
      <c r="A742" s="6">
        <v>210051242</v>
      </c>
      <c r="B742" s="6" t="s">
        <v>239</v>
      </c>
      <c r="C742" s="6">
        <v>20087</v>
      </c>
      <c r="D742" s="7" t="s">
        <v>239</v>
      </c>
    </row>
    <row r="743" spans="1:4" x14ac:dyDescent="0.2">
      <c r="A743" s="6">
        <v>206011107</v>
      </c>
      <c r="B743" s="6" t="s">
        <v>2830</v>
      </c>
      <c r="C743" s="6">
        <v>20000</v>
      </c>
      <c r="D743" s="7" t="s">
        <v>681</v>
      </c>
    </row>
    <row r="744" spans="1:4" x14ac:dyDescent="0.2">
      <c r="A744" s="6">
        <v>206011109</v>
      </c>
      <c r="B744" s="6" t="s">
        <v>2831</v>
      </c>
      <c r="C744" s="6">
        <v>20000</v>
      </c>
      <c r="D744" s="7" t="s">
        <v>681</v>
      </c>
    </row>
    <row r="745" spans="1:4" x14ac:dyDescent="0.2">
      <c r="A745" s="6">
        <v>206011106</v>
      </c>
      <c r="B745" s="6" t="s">
        <v>2829</v>
      </c>
      <c r="C745" s="6">
        <v>20001</v>
      </c>
      <c r="D745" s="7" t="s">
        <v>680</v>
      </c>
    </row>
    <row r="746" spans="1:4" x14ac:dyDescent="0.2">
      <c r="A746" s="6">
        <v>206011495</v>
      </c>
      <c r="B746" s="6" t="s">
        <v>4943</v>
      </c>
      <c r="C746" s="6">
        <v>20001</v>
      </c>
      <c r="D746" s="7" t="s">
        <v>680</v>
      </c>
    </row>
    <row r="747" spans="1:4" x14ac:dyDescent="0.2">
      <c r="A747" s="6">
        <v>206011496</v>
      </c>
      <c r="B747" s="6" t="s">
        <v>4944</v>
      </c>
      <c r="C747" s="6">
        <v>20001</v>
      </c>
      <c r="D747" s="7" t="s">
        <v>680</v>
      </c>
    </row>
    <row r="748" spans="1:4" x14ac:dyDescent="0.2">
      <c r="A748" s="6">
        <v>207021156</v>
      </c>
      <c r="B748" s="6" t="s">
        <v>2864</v>
      </c>
      <c r="C748" s="6">
        <v>20032</v>
      </c>
      <c r="D748" s="7" t="s">
        <v>698</v>
      </c>
    </row>
    <row r="749" spans="1:4" x14ac:dyDescent="0.2">
      <c r="A749" s="6">
        <v>207021157</v>
      </c>
      <c r="B749" s="6" t="s">
        <v>2865</v>
      </c>
      <c r="C749" s="6">
        <v>20032</v>
      </c>
      <c r="D749" s="7" t="s">
        <v>698</v>
      </c>
    </row>
    <row r="750" spans="1:4" x14ac:dyDescent="0.2">
      <c r="A750" s="6">
        <v>215031400</v>
      </c>
      <c r="B750" s="6" t="s">
        <v>3011</v>
      </c>
      <c r="C750" s="6">
        <v>20259</v>
      </c>
      <c r="D750" s="7" t="s">
        <v>763</v>
      </c>
    </row>
    <row r="751" spans="1:4" x14ac:dyDescent="0.2">
      <c r="A751" s="6">
        <v>215031401</v>
      </c>
      <c r="B751" s="6" t="s">
        <v>3012</v>
      </c>
      <c r="C751" s="6">
        <v>20259</v>
      </c>
      <c r="D751" s="7" t="s">
        <v>763</v>
      </c>
    </row>
    <row r="752" spans="1:4" x14ac:dyDescent="0.2">
      <c r="A752" s="6">
        <v>215031402</v>
      </c>
      <c r="B752" s="6" t="s">
        <v>3013</v>
      </c>
      <c r="C752" s="6">
        <v>20259</v>
      </c>
      <c r="D752" s="7" t="s">
        <v>763</v>
      </c>
    </row>
    <row r="753" spans="1:4" x14ac:dyDescent="0.2">
      <c r="A753" s="6">
        <v>209011196</v>
      </c>
      <c r="B753" s="6" t="s">
        <v>2895</v>
      </c>
      <c r="C753" s="6">
        <v>20054</v>
      </c>
      <c r="D753" s="7" t="s">
        <v>712</v>
      </c>
    </row>
    <row r="754" spans="1:4" x14ac:dyDescent="0.2">
      <c r="A754" s="6">
        <v>209011204</v>
      </c>
      <c r="B754" s="6" t="s">
        <v>2900</v>
      </c>
      <c r="C754" s="6">
        <v>20054</v>
      </c>
      <c r="D754" s="7" t="s">
        <v>712</v>
      </c>
    </row>
    <row r="755" spans="1:4" x14ac:dyDescent="0.2">
      <c r="A755" s="6">
        <v>209041216</v>
      </c>
      <c r="B755" s="6" t="s">
        <v>228</v>
      </c>
      <c r="C755" s="6">
        <v>20068</v>
      </c>
      <c r="D755" s="7" t="s">
        <v>228</v>
      </c>
    </row>
    <row r="756" spans="1:4" x14ac:dyDescent="0.2">
      <c r="A756" s="6">
        <v>209041217</v>
      </c>
      <c r="B756" s="6" t="s">
        <v>229</v>
      </c>
      <c r="C756" s="6">
        <v>20069</v>
      </c>
      <c r="D756" s="7" t="s">
        <v>229</v>
      </c>
    </row>
    <row r="757" spans="1:4" x14ac:dyDescent="0.2">
      <c r="A757" s="6">
        <v>212011547</v>
      </c>
      <c r="B757" s="6" t="s">
        <v>253</v>
      </c>
      <c r="C757" s="6">
        <v>20115</v>
      </c>
      <c r="D757" s="7" t="s">
        <v>253</v>
      </c>
    </row>
    <row r="758" spans="1:4" x14ac:dyDescent="0.2">
      <c r="A758" s="6">
        <v>207031165</v>
      </c>
      <c r="B758" s="6" t="s">
        <v>4972</v>
      </c>
      <c r="C758" s="6">
        <v>20037</v>
      </c>
      <c r="D758" s="7" t="s">
        <v>702</v>
      </c>
    </row>
    <row r="759" spans="1:4" x14ac:dyDescent="0.2">
      <c r="A759" s="6">
        <v>207031166</v>
      </c>
      <c r="B759" s="6" t="s">
        <v>2873</v>
      </c>
      <c r="C759" s="6">
        <v>20037</v>
      </c>
      <c r="D759" s="7" t="s">
        <v>702</v>
      </c>
    </row>
    <row r="760" spans="1:4" x14ac:dyDescent="0.2">
      <c r="A760" s="6">
        <v>213011329</v>
      </c>
      <c r="B760" s="6" t="s">
        <v>269</v>
      </c>
      <c r="C760" s="6">
        <v>20143</v>
      </c>
      <c r="D760" s="7" t="s">
        <v>269</v>
      </c>
    </row>
    <row r="761" spans="1:4" x14ac:dyDescent="0.2">
      <c r="A761" s="6">
        <v>202011019</v>
      </c>
      <c r="B761" s="6" t="s">
        <v>164</v>
      </c>
      <c r="C761" s="6">
        <v>20196</v>
      </c>
      <c r="D761" s="7" t="s">
        <v>164</v>
      </c>
    </row>
    <row r="762" spans="1:4" x14ac:dyDescent="0.2">
      <c r="A762" s="6">
        <v>207011149</v>
      </c>
      <c r="B762" s="6" t="s">
        <v>2858</v>
      </c>
      <c r="C762" s="6">
        <v>20028</v>
      </c>
      <c r="D762" s="7" t="s">
        <v>695</v>
      </c>
    </row>
    <row r="763" spans="1:4" x14ac:dyDescent="0.2">
      <c r="A763" s="6">
        <v>207011155</v>
      </c>
      <c r="B763" s="6" t="s">
        <v>2863</v>
      </c>
      <c r="C763" s="6">
        <v>20028</v>
      </c>
      <c r="D763" s="7" t="s">
        <v>695</v>
      </c>
    </row>
    <row r="764" spans="1:4" x14ac:dyDescent="0.2">
      <c r="A764" s="6">
        <v>210051243</v>
      </c>
      <c r="B764" s="6" t="s">
        <v>240</v>
      </c>
      <c r="C764" s="6">
        <v>20088</v>
      </c>
      <c r="D764" s="7" t="s">
        <v>240</v>
      </c>
    </row>
    <row r="765" spans="1:4" x14ac:dyDescent="0.2">
      <c r="A765" s="6">
        <v>217031471</v>
      </c>
      <c r="B765" s="6" t="s">
        <v>3033</v>
      </c>
      <c r="C765" s="6">
        <v>20271</v>
      </c>
      <c r="D765" s="7" t="s">
        <v>773</v>
      </c>
    </row>
    <row r="766" spans="1:4" x14ac:dyDescent="0.2">
      <c r="A766" s="6">
        <v>217031474</v>
      </c>
      <c r="B766" s="6" t="s">
        <v>3035</v>
      </c>
      <c r="C766" s="6">
        <v>20271</v>
      </c>
      <c r="D766" s="7" t="s">
        <v>773</v>
      </c>
    </row>
    <row r="767" spans="1:4" x14ac:dyDescent="0.2">
      <c r="A767" s="6">
        <v>206041117</v>
      </c>
      <c r="B767" s="6" t="s">
        <v>201</v>
      </c>
      <c r="C767" s="6">
        <v>20008</v>
      </c>
      <c r="D767" s="7" t="s">
        <v>201</v>
      </c>
    </row>
    <row r="768" spans="1:4" x14ac:dyDescent="0.2">
      <c r="A768" s="6">
        <v>206071140</v>
      </c>
      <c r="B768" s="6" t="s">
        <v>2851</v>
      </c>
      <c r="C768" s="6">
        <v>20023</v>
      </c>
      <c r="D768" s="7" t="s">
        <v>692</v>
      </c>
    </row>
    <row r="769" spans="1:4" x14ac:dyDescent="0.2">
      <c r="A769" s="6">
        <v>206071143</v>
      </c>
      <c r="B769" s="6" t="s">
        <v>2854</v>
      </c>
      <c r="C769" s="6">
        <v>20023</v>
      </c>
      <c r="D769" s="7" t="s">
        <v>692</v>
      </c>
    </row>
    <row r="770" spans="1:4" x14ac:dyDescent="0.2">
      <c r="A770" s="6">
        <v>208021176</v>
      </c>
      <c r="B770" s="6" t="s">
        <v>2879</v>
      </c>
      <c r="C770" s="6">
        <v>20044</v>
      </c>
      <c r="D770" s="7" t="s">
        <v>706</v>
      </c>
    </row>
    <row r="771" spans="1:4" x14ac:dyDescent="0.2">
      <c r="A771" s="6">
        <v>208021182</v>
      </c>
      <c r="B771" s="6" t="s">
        <v>2882</v>
      </c>
      <c r="C771" s="6">
        <v>20044</v>
      </c>
      <c r="D771" s="7" t="s">
        <v>706</v>
      </c>
    </row>
    <row r="772" spans="1:4" x14ac:dyDescent="0.2">
      <c r="A772" s="6">
        <v>213041461</v>
      </c>
      <c r="B772" s="6" t="s">
        <v>4318</v>
      </c>
      <c r="C772" s="6">
        <v>20161</v>
      </c>
      <c r="D772" s="7" t="s">
        <v>282</v>
      </c>
    </row>
    <row r="773" spans="1:4" x14ac:dyDescent="0.2">
      <c r="A773" s="6">
        <v>213041462</v>
      </c>
      <c r="B773" s="6" t="s">
        <v>4319</v>
      </c>
      <c r="C773" s="6">
        <v>20161</v>
      </c>
      <c r="D773" s="7" t="s">
        <v>282</v>
      </c>
    </row>
    <row r="774" spans="1:4" x14ac:dyDescent="0.2">
      <c r="A774" s="6">
        <v>213041463</v>
      </c>
      <c r="B774" s="6" t="s">
        <v>282</v>
      </c>
      <c r="C774" s="6">
        <v>20161</v>
      </c>
      <c r="D774" s="7" t="s">
        <v>282</v>
      </c>
    </row>
    <row r="775" spans="1:4" x14ac:dyDescent="0.2">
      <c r="A775" s="6">
        <v>208031185</v>
      </c>
      <c r="B775" s="6" t="s">
        <v>218</v>
      </c>
      <c r="C775" s="6">
        <v>20050</v>
      </c>
      <c r="D775" s="7" t="s">
        <v>218</v>
      </c>
    </row>
    <row r="776" spans="1:4" x14ac:dyDescent="0.2">
      <c r="A776" s="6">
        <v>214011370</v>
      </c>
      <c r="B776" s="6" t="s">
        <v>2995</v>
      </c>
      <c r="C776" s="6">
        <v>20172</v>
      </c>
      <c r="D776" s="7" t="s">
        <v>756</v>
      </c>
    </row>
    <row r="777" spans="1:4" x14ac:dyDescent="0.2">
      <c r="A777" s="6">
        <v>214011375</v>
      </c>
      <c r="B777" s="6" t="s">
        <v>2997</v>
      </c>
      <c r="C777" s="6">
        <v>20172</v>
      </c>
      <c r="D777" s="7" t="s">
        <v>756</v>
      </c>
    </row>
    <row r="778" spans="1:4" x14ac:dyDescent="0.2">
      <c r="A778" s="6">
        <v>202021027</v>
      </c>
      <c r="B778" s="6" t="s">
        <v>2779</v>
      </c>
      <c r="C778" s="6">
        <v>20202</v>
      </c>
      <c r="D778" s="7" t="s">
        <v>660</v>
      </c>
    </row>
    <row r="779" spans="1:4" x14ac:dyDescent="0.2">
      <c r="A779" s="6">
        <v>202021028</v>
      </c>
      <c r="B779" s="6" t="s">
        <v>4931</v>
      </c>
      <c r="C779" s="6">
        <v>20202</v>
      </c>
      <c r="D779" s="7" t="s">
        <v>660</v>
      </c>
    </row>
    <row r="780" spans="1:4" x14ac:dyDescent="0.2">
      <c r="A780" s="6">
        <v>208021177</v>
      </c>
      <c r="B780" s="6" t="s">
        <v>2880</v>
      </c>
      <c r="C780" s="6">
        <v>20045</v>
      </c>
      <c r="D780" s="7" t="s">
        <v>707</v>
      </c>
    </row>
    <row r="781" spans="1:4" x14ac:dyDescent="0.2">
      <c r="A781" s="6">
        <v>208021178</v>
      </c>
      <c r="B781" s="6" t="s">
        <v>2881</v>
      </c>
      <c r="C781" s="6">
        <v>20045</v>
      </c>
      <c r="D781" s="7" t="s">
        <v>707</v>
      </c>
    </row>
    <row r="782" spans="1:4" x14ac:dyDescent="0.2">
      <c r="A782" s="6">
        <v>208031186</v>
      </c>
      <c r="B782" s="6" t="s">
        <v>2885</v>
      </c>
      <c r="C782" s="6">
        <v>20051</v>
      </c>
      <c r="D782" s="7" t="s">
        <v>709</v>
      </c>
    </row>
    <row r="783" spans="1:4" x14ac:dyDescent="0.2">
      <c r="A783" s="6">
        <v>208031187</v>
      </c>
      <c r="B783" s="6" t="s">
        <v>2886</v>
      </c>
      <c r="C783" s="6">
        <v>20051</v>
      </c>
      <c r="D783" s="7" t="s">
        <v>709</v>
      </c>
    </row>
    <row r="784" spans="1:4" x14ac:dyDescent="0.2">
      <c r="A784" s="6">
        <v>208011171</v>
      </c>
      <c r="B784" s="6" t="s">
        <v>4605</v>
      </c>
      <c r="C784" s="6">
        <v>20041</v>
      </c>
      <c r="D784" s="7" t="s">
        <v>213</v>
      </c>
    </row>
    <row r="785" spans="1:4" x14ac:dyDescent="0.2">
      <c r="A785" s="6">
        <v>211051275</v>
      </c>
      <c r="B785" s="6" t="s">
        <v>2939</v>
      </c>
      <c r="C785" s="6">
        <v>20108</v>
      </c>
      <c r="D785" s="7" t="s">
        <v>731</v>
      </c>
    </row>
    <row r="786" spans="1:4" x14ac:dyDescent="0.2">
      <c r="A786" s="6">
        <v>211051280</v>
      </c>
      <c r="B786" s="6" t="s">
        <v>2942</v>
      </c>
      <c r="C786" s="6">
        <v>20108</v>
      </c>
      <c r="D786" s="7" t="s">
        <v>731</v>
      </c>
    </row>
    <row r="787" spans="1:4" x14ac:dyDescent="0.2">
      <c r="A787" s="6">
        <v>211051281</v>
      </c>
      <c r="B787" s="6" t="s">
        <v>2943</v>
      </c>
      <c r="C787" s="6">
        <v>20108</v>
      </c>
      <c r="D787" s="7" t="s">
        <v>731</v>
      </c>
    </row>
    <row r="788" spans="1:4" x14ac:dyDescent="0.2">
      <c r="A788" s="6">
        <v>205041094</v>
      </c>
      <c r="B788" s="6" t="s">
        <v>195</v>
      </c>
      <c r="C788" s="6">
        <v>20244</v>
      </c>
      <c r="D788" s="7" t="s">
        <v>195</v>
      </c>
    </row>
    <row r="789" spans="1:4" x14ac:dyDescent="0.2">
      <c r="A789" s="6">
        <v>212041309</v>
      </c>
      <c r="B789" s="6" t="s">
        <v>2959</v>
      </c>
      <c r="C789" s="6">
        <v>20130</v>
      </c>
      <c r="D789" s="7" t="s">
        <v>739</v>
      </c>
    </row>
    <row r="790" spans="1:4" x14ac:dyDescent="0.2">
      <c r="A790" s="6">
        <v>212041310</v>
      </c>
      <c r="B790" s="6" t="s">
        <v>2960</v>
      </c>
      <c r="C790" s="6">
        <v>20130</v>
      </c>
      <c r="D790" s="7" t="s">
        <v>739</v>
      </c>
    </row>
    <row r="791" spans="1:4" x14ac:dyDescent="0.2">
      <c r="A791" s="6">
        <v>212051567</v>
      </c>
      <c r="B791" s="6" t="s">
        <v>5018</v>
      </c>
      <c r="C791" s="6">
        <v>20138</v>
      </c>
      <c r="D791" s="7" t="s">
        <v>268</v>
      </c>
    </row>
    <row r="792" spans="1:4" x14ac:dyDescent="0.2">
      <c r="A792" s="6">
        <v>212051568</v>
      </c>
      <c r="B792" s="6" t="s">
        <v>5019</v>
      </c>
      <c r="C792" s="6">
        <v>20138</v>
      </c>
      <c r="D792" s="7" t="s">
        <v>268</v>
      </c>
    </row>
    <row r="793" spans="1:4" x14ac:dyDescent="0.2">
      <c r="A793" s="6">
        <v>203031048</v>
      </c>
      <c r="B793" s="6" t="s">
        <v>181</v>
      </c>
      <c r="C793" s="6">
        <v>20218</v>
      </c>
      <c r="D793" s="7" t="s">
        <v>181</v>
      </c>
    </row>
    <row r="794" spans="1:4" x14ac:dyDescent="0.2">
      <c r="A794" s="6">
        <v>216021411</v>
      </c>
      <c r="B794" s="6" t="s">
        <v>3021</v>
      </c>
      <c r="C794" s="6">
        <v>20264</v>
      </c>
      <c r="D794" s="7" t="s">
        <v>767</v>
      </c>
    </row>
    <row r="795" spans="1:4" x14ac:dyDescent="0.2">
      <c r="A795" s="6">
        <v>216021413</v>
      </c>
      <c r="B795" s="6" t="s">
        <v>3023</v>
      </c>
      <c r="C795" s="6">
        <v>20264</v>
      </c>
      <c r="D795" s="7" t="s">
        <v>767</v>
      </c>
    </row>
    <row r="796" spans="1:4" x14ac:dyDescent="0.2">
      <c r="A796" s="6">
        <v>206011497</v>
      </c>
      <c r="B796" s="6" t="s">
        <v>4945</v>
      </c>
      <c r="C796" s="6">
        <v>20002</v>
      </c>
      <c r="D796" s="7" t="s">
        <v>197</v>
      </c>
    </row>
    <row r="797" spans="1:4" x14ac:dyDescent="0.2">
      <c r="A797" s="6">
        <v>206011498</v>
      </c>
      <c r="B797" s="6" t="s">
        <v>4946</v>
      </c>
      <c r="C797" s="6">
        <v>20002</v>
      </c>
      <c r="D797" s="7" t="s">
        <v>197</v>
      </c>
    </row>
    <row r="798" spans="1:4" x14ac:dyDescent="0.2">
      <c r="A798" s="6">
        <v>210031236</v>
      </c>
      <c r="B798" s="6" t="s">
        <v>236</v>
      </c>
      <c r="C798" s="6">
        <v>20082</v>
      </c>
      <c r="D798" s="7" t="s">
        <v>236</v>
      </c>
    </row>
    <row r="799" spans="1:4" x14ac:dyDescent="0.2">
      <c r="A799" s="6">
        <v>217031472</v>
      </c>
      <c r="B799" s="6" t="s">
        <v>305</v>
      </c>
      <c r="C799" s="6">
        <v>20272</v>
      </c>
      <c r="D799" s="7" t="s">
        <v>305</v>
      </c>
    </row>
    <row r="800" spans="1:4" x14ac:dyDescent="0.2">
      <c r="A800" s="6">
        <v>217031473</v>
      </c>
      <c r="B800" s="6" t="s">
        <v>5047</v>
      </c>
      <c r="C800" s="6">
        <v>20273</v>
      </c>
      <c r="D800" s="7" t="s">
        <v>4702</v>
      </c>
    </row>
    <row r="801" spans="1:4" x14ac:dyDescent="0.2">
      <c r="A801" s="6">
        <v>217031475</v>
      </c>
      <c r="B801" s="6" t="s">
        <v>3036</v>
      </c>
      <c r="C801" s="6">
        <v>20273</v>
      </c>
      <c r="D801" s="7" t="s">
        <v>4702</v>
      </c>
    </row>
    <row r="802" spans="1:4" x14ac:dyDescent="0.2">
      <c r="A802" s="6">
        <v>217031476</v>
      </c>
      <c r="B802" s="6" t="s">
        <v>3039</v>
      </c>
      <c r="C802" s="6">
        <v>20273</v>
      </c>
      <c r="D802" s="7" t="s">
        <v>4702</v>
      </c>
    </row>
    <row r="803" spans="1:4" x14ac:dyDescent="0.2">
      <c r="A803" s="6">
        <v>206071141</v>
      </c>
      <c r="B803" s="6" t="s">
        <v>2852</v>
      </c>
      <c r="C803" s="6">
        <v>20024</v>
      </c>
      <c r="D803" s="7" t="s">
        <v>693</v>
      </c>
    </row>
    <row r="804" spans="1:4" x14ac:dyDescent="0.2">
      <c r="A804" s="6">
        <v>206071142</v>
      </c>
      <c r="B804" s="6" t="s">
        <v>2853</v>
      </c>
      <c r="C804" s="6">
        <v>20024</v>
      </c>
      <c r="D804" s="7" t="s">
        <v>693</v>
      </c>
    </row>
    <row r="805" spans="1:4" x14ac:dyDescent="0.2">
      <c r="A805" s="6">
        <v>203021486</v>
      </c>
      <c r="B805" s="6" t="s">
        <v>4933</v>
      </c>
      <c r="C805" s="6">
        <v>20210</v>
      </c>
      <c r="D805" s="7" t="s">
        <v>4705</v>
      </c>
    </row>
    <row r="806" spans="1:4" x14ac:dyDescent="0.2">
      <c r="A806" s="6">
        <v>203021488</v>
      </c>
      <c r="B806" s="6" t="s">
        <v>4935</v>
      </c>
      <c r="C806" s="6">
        <v>20210</v>
      </c>
      <c r="D806" s="7" t="s">
        <v>4705</v>
      </c>
    </row>
    <row r="807" spans="1:4" x14ac:dyDescent="0.2">
      <c r="A807" s="6">
        <v>210051441</v>
      </c>
      <c r="B807" s="6" t="s">
        <v>4321</v>
      </c>
      <c r="C807" s="6">
        <v>20089</v>
      </c>
      <c r="D807" s="7" t="s">
        <v>241</v>
      </c>
    </row>
    <row r="808" spans="1:4" x14ac:dyDescent="0.2">
      <c r="A808" s="6">
        <v>210051442</v>
      </c>
      <c r="B808" s="6" t="s">
        <v>4322</v>
      </c>
      <c r="C808" s="6">
        <v>20089</v>
      </c>
      <c r="D808" s="7" t="s">
        <v>241</v>
      </c>
    </row>
    <row r="809" spans="1:4" x14ac:dyDescent="0.2">
      <c r="A809" s="6">
        <v>210051443</v>
      </c>
      <c r="B809" s="6" t="s">
        <v>4323</v>
      </c>
      <c r="C809" s="6">
        <v>20089</v>
      </c>
      <c r="D809" s="7" t="s">
        <v>241</v>
      </c>
    </row>
    <row r="810" spans="1:4" x14ac:dyDescent="0.2">
      <c r="A810" s="6">
        <v>210051445</v>
      </c>
      <c r="B810" s="6" t="s">
        <v>4325</v>
      </c>
      <c r="C810" s="6">
        <v>20089</v>
      </c>
      <c r="D810" s="7" t="s">
        <v>241</v>
      </c>
    </row>
    <row r="811" spans="1:4" x14ac:dyDescent="0.2">
      <c r="A811" s="6">
        <v>210051542</v>
      </c>
      <c r="B811" s="6" t="s">
        <v>4994</v>
      </c>
      <c r="C811" s="6">
        <v>20089</v>
      </c>
      <c r="D811" s="7" t="s">
        <v>241</v>
      </c>
    </row>
    <row r="812" spans="1:4" x14ac:dyDescent="0.2">
      <c r="A812" s="6">
        <v>210051543</v>
      </c>
      <c r="B812" s="6" t="s">
        <v>4324</v>
      </c>
      <c r="C812" s="6">
        <v>20089</v>
      </c>
      <c r="D812" s="7" t="s">
        <v>241</v>
      </c>
    </row>
    <row r="813" spans="1:4" x14ac:dyDescent="0.2">
      <c r="A813" s="6">
        <v>212031303</v>
      </c>
      <c r="B813" s="6" t="s">
        <v>2956</v>
      </c>
      <c r="C813" s="6">
        <v>20124</v>
      </c>
      <c r="D813" s="7" t="s">
        <v>4614</v>
      </c>
    </row>
    <row r="814" spans="1:4" x14ac:dyDescent="0.2">
      <c r="A814" s="6">
        <v>212031308</v>
      </c>
      <c r="B814" s="6" t="s">
        <v>2958</v>
      </c>
      <c r="C814" s="6">
        <v>20124</v>
      </c>
      <c r="D814" s="7" t="s">
        <v>4614</v>
      </c>
    </row>
    <row r="815" spans="1:4" x14ac:dyDescent="0.2">
      <c r="A815" s="6">
        <v>212031555</v>
      </c>
      <c r="B815" s="6" t="s">
        <v>5006</v>
      </c>
      <c r="C815" s="6">
        <v>20124</v>
      </c>
      <c r="D815" s="7" t="s">
        <v>4614</v>
      </c>
    </row>
    <row r="816" spans="1:4" x14ac:dyDescent="0.2">
      <c r="A816" s="6">
        <v>212031556</v>
      </c>
      <c r="B816" s="6" t="s">
        <v>5007</v>
      </c>
      <c r="C816" s="6">
        <v>20124</v>
      </c>
      <c r="D816" s="7" t="s">
        <v>4614</v>
      </c>
    </row>
    <row r="817" spans="1:4" x14ac:dyDescent="0.2">
      <c r="A817" s="6">
        <v>212031557</v>
      </c>
      <c r="B817" s="6" t="s">
        <v>5008</v>
      </c>
      <c r="C817" s="6">
        <v>20124</v>
      </c>
      <c r="D817" s="7" t="s">
        <v>4614</v>
      </c>
    </row>
    <row r="818" spans="1:4" x14ac:dyDescent="0.2">
      <c r="A818" s="6">
        <v>212031558</v>
      </c>
      <c r="B818" s="6" t="s">
        <v>5009</v>
      </c>
      <c r="C818" s="6">
        <v>20124</v>
      </c>
      <c r="D818" s="7" t="s">
        <v>4614</v>
      </c>
    </row>
    <row r="819" spans="1:4" x14ac:dyDescent="0.2">
      <c r="A819" s="6">
        <v>212031559</v>
      </c>
      <c r="B819" s="6" t="s">
        <v>5010</v>
      </c>
      <c r="C819" s="6">
        <v>20125</v>
      </c>
      <c r="D819" s="7" t="s">
        <v>260</v>
      </c>
    </row>
    <row r="820" spans="1:4" x14ac:dyDescent="0.2">
      <c r="A820" s="6">
        <v>212031560</v>
      </c>
      <c r="B820" s="6" t="s">
        <v>5011</v>
      </c>
      <c r="C820" s="6">
        <v>20125</v>
      </c>
      <c r="D820" s="7" t="s">
        <v>260</v>
      </c>
    </row>
    <row r="821" spans="1:4" x14ac:dyDescent="0.2">
      <c r="A821" s="6">
        <v>212031300</v>
      </c>
      <c r="B821" s="6" t="s">
        <v>2954</v>
      </c>
      <c r="C821" s="6">
        <v>20126</v>
      </c>
      <c r="D821" s="7" t="s">
        <v>737</v>
      </c>
    </row>
    <row r="822" spans="1:4" x14ac:dyDescent="0.2">
      <c r="A822" s="6">
        <v>212031304</v>
      </c>
      <c r="B822" s="6" t="s">
        <v>2957</v>
      </c>
      <c r="C822" s="6">
        <v>20126</v>
      </c>
      <c r="D822" s="7" t="s">
        <v>737</v>
      </c>
    </row>
    <row r="823" spans="1:4" x14ac:dyDescent="0.2">
      <c r="A823" s="6">
        <v>201021010</v>
      </c>
      <c r="B823" s="6" t="s">
        <v>159</v>
      </c>
      <c r="C823" s="6">
        <v>20190</v>
      </c>
      <c r="D823" s="7" t="s">
        <v>159</v>
      </c>
    </row>
    <row r="824" spans="1:4" x14ac:dyDescent="0.2">
      <c r="A824" s="6">
        <v>211031450</v>
      </c>
      <c r="B824" s="6" t="s">
        <v>4326</v>
      </c>
      <c r="C824" s="6">
        <v>20101</v>
      </c>
      <c r="D824" s="7" t="s">
        <v>246</v>
      </c>
    </row>
    <row r="825" spans="1:4" x14ac:dyDescent="0.2">
      <c r="A825" s="6">
        <v>211031451</v>
      </c>
      <c r="B825" s="6" t="s">
        <v>4327</v>
      </c>
      <c r="C825" s="6">
        <v>20101</v>
      </c>
      <c r="D825" s="7" t="s">
        <v>246</v>
      </c>
    </row>
    <row r="826" spans="1:4" x14ac:dyDescent="0.2">
      <c r="A826" s="6">
        <v>211031452</v>
      </c>
      <c r="B826" s="6" t="s">
        <v>4328</v>
      </c>
      <c r="C826" s="6">
        <v>20101</v>
      </c>
      <c r="D826" s="7" t="s">
        <v>246</v>
      </c>
    </row>
    <row r="827" spans="1:4" x14ac:dyDescent="0.2">
      <c r="A827" s="6">
        <v>211031265</v>
      </c>
      <c r="B827" s="6" t="s">
        <v>2932</v>
      </c>
      <c r="C827" s="6">
        <v>20102</v>
      </c>
      <c r="D827" s="7" t="s">
        <v>728</v>
      </c>
    </row>
    <row r="828" spans="1:4" x14ac:dyDescent="0.2">
      <c r="A828" s="6">
        <v>211031268</v>
      </c>
      <c r="B828" s="6" t="s">
        <v>2934</v>
      </c>
      <c r="C828" s="6">
        <v>20102</v>
      </c>
      <c r="D828" s="7" t="s">
        <v>728</v>
      </c>
    </row>
    <row r="829" spans="1:4" x14ac:dyDescent="0.2">
      <c r="A829" s="6">
        <v>212041563</v>
      </c>
      <c r="B829" s="6" t="s">
        <v>5014</v>
      </c>
      <c r="C829" s="6">
        <v>20131</v>
      </c>
      <c r="D829" s="7" t="s">
        <v>264</v>
      </c>
    </row>
    <row r="830" spans="1:4" x14ac:dyDescent="0.2">
      <c r="A830" s="6">
        <v>212041564</v>
      </c>
      <c r="B830" s="6" t="s">
        <v>5015</v>
      </c>
      <c r="C830" s="6">
        <v>20131</v>
      </c>
      <c r="D830" s="7" t="s">
        <v>264</v>
      </c>
    </row>
    <row r="831" spans="1:4" x14ac:dyDescent="0.2">
      <c r="A831" s="6">
        <v>212041312</v>
      </c>
      <c r="B831" s="6" t="s">
        <v>2961</v>
      </c>
      <c r="C831" s="6">
        <v>20132</v>
      </c>
      <c r="D831" s="7" t="s">
        <v>740</v>
      </c>
    </row>
    <row r="832" spans="1:4" x14ac:dyDescent="0.2">
      <c r="A832" s="6">
        <v>212041316</v>
      </c>
      <c r="B832" s="6" t="s">
        <v>2962</v>
      </c>
      <c r="C832" s="6">
        <v>20132</v>
      </c>
      <c r="D832" s="7" t="s">
        <v>740</v>
      </c>
    </row>
    <row r="833" spans="1:4" x14ac:dyDescent="0.2">
      <c r="A833" s="6">
        <v>201021011</v>
      </c>
      <c r="B833" s="6" t="s">
        <v>160</v>
      </c>
      <c r="C833" s="6">
        <v>20191</v>
      </c>
      <c r="D833" s="7" t="s">
        <v>160</v>
      </c>
    </row>
    <row r="834" spans="1:4" x14ac:dyDescent="0.2">
      <c r="A834" s="6">
        <v>213011569</v>
      </c>
      <c r="B834" s="6" t="s">
        <v>5020</v>
      </c>
      <c r="C834" s="6">
        <v>20144</v>
      </c>
      <c r="D834" s="7" t="s">
        <v>4621</v>
      </c>
    </row>
    <row r="835" spans="1:4" x14ac:dyDescent="0.2">
      <c r="A835" s="6">
        <v>213011570</v>
      </c>
      <c r="B835" s="6" t="s">
        <v>5021</v>
      </c>
      <c r="C835" s="6">
        <v>20144</v>
      </c>
      <c r="D835" s="7" t="s">
        <v>4621</v>
      </c>
    </row>
    <row r="836" spans="1:4" x14ac:dyDescent="0.2">
      <c r="A836" s="6">
        <v>213011331</v>
      </c>
      <c r="B836" s="6" t="s">
        <v>271</v>
      </c>
      <c r="C836" s="6">
        <v>20145</v>
      </c>
      <c r="D836" s="7" t="s">
        <v>271</v>
      </c>
    </row>
    <row r="837" spans="1:4" x14ac:dyDescent="0.2">
      <c r="A837" s="6">
        <v>212041313</v>
      </c>
      <c r="B837" s="6" t="s">
        <v>265</v>
      </c>
      <c r="C837" s="6">
        <v>20133</v>
      </c>
      <c r="D837" s="7" t="s">
        <v>265</v>
      </c>
    </row>
    <row r="838" spans="1:4" x14ac:dyDescent="0.2">
      <c r="A838" s="6">
        <v>206041118</v>
      </c>
      <c r="B838" s="6" t="s">
        <v>2836</v>
      </c>
      <c r="C838" s="6">
        <v>20009</v>
      </c>
      <c r="D838" s="7" t="s">
        <v>4624</v>
      </c>
    </row>
    <row r="839" spans="1:4" x14ac:dyDescent="0.2">
      <c r="A839" s="6">
        <v>206041127</v>
      </c>
      <c r="B839" s="6" t="s">
        <v>4951</v>
      </c>
      <c r="C839" s="6">
        <v>20009</v>
      </c>
      <c r="D839" s="7" t="s">
        <v>4624</v>
      </c>
    </row>
    <row r="840" spans="1:4" x14ac:dyDescent="0.2">
      <c r="A840" s="6">
        <v>206041507</v>
      </c>
      <c r="B840" s="6" t="s">
        <v>4955</v>
      </c>
      <c r="C840" s="6">
        <v>20009</v>
      </c>
      <c r="D840" s="7" t="s">
        <v>4624</v>
      </c>
    </row>
    <row r="841" spans="1:4" x14ac:dyDescent="0.2">
      <c r="A841" s="6">
        <v>206041508</v>
      </c>
      <c r="B841" s="6" t="s">
        <v>4956</v>
      </c>
      <c r="C841" s="6">
        <v>20009</v>
      </c>
      <c r="D841" s="7" t="s">
        <v>4624</v>
      </c>
    </row>
    <row r="842" spans="1:4" x14ac:dyDescent="0.2">
      <c r="A842" s="6">
        <v>206041509</v>
      </c>
      <c r="B842" s="6" t="s">
        <v>4957</v>
      </c>
      <c r="C842" s="6">
        <v>20009</v>
      </c>
      <c r="D842" s="7" t="s">
        <v>4624</v>
      </c>
    </row>
    <row r="843" spans="1:4" x14ac:dyDescent="0.2">
      <c r="A843" s="6">
        <v>207021424</v>
      </c>
      <c r="B843" s="6" t="s">
        <v>4970</v>
      </c>
      <c r="C843" s="6">
        <v>20033</v>
      </c>
      <c r="D843" s="7" t="s">
        <v>211</v>
      </c>
    </row>
    <row r="844" spans="1:4" x14ac:dyDescent="0.2">
      <c r="A844" s="6">
        <v>207021425</v>
      </c>
      <c r="B844" s="6" t="s">
        <v>4971</v>
      </c>
      <c r="C844" s="6">
        <v>20033</v>
      </c>
      <c r="D844" s="7" t="s">
        <v>211</v>
      </c>
    </row>
    <row r="845" spans="1:4" x14ac:dyDescent="0.2">
      <c r="A845" s="6">
        <v>211021261</v>
      </c>
      <c r="B845" s="6" t="s">
        <v>2929</v>
      </c>
      <c r="C845" s="6">
        <v>20099</v>
      </c>
      <c r="D845" s="7" t="s">
        <v>726</v>
      </c>
    </row>
    <row r="846" spans="1:4" x14ac:dyDescent="0.2">
      <c r="A846" s="6">
        <v>211021262</v>
      </c>
      <c r="B846" s="6" t="s">
        <v>2930</v>
      </c>
      <c r="C846" s="6">
        <v>20099</v>
      </c>
      <c r="D846" s="7" t="s">
        <v>726</v>
      </c>
    </row>
    <row r="847" spans="1:4" x14ac:dyDescent="0.2">
      <c r="A847" s="6">
        <v>209041435</v>
      </c>
      <c r="B847" s="6" t="s">
        <v>4980</v>
      </c>
      <c r="C847" s="6">
        <v>20074</v>
      </c>
      <c r="D847" s="7" t="s">
        <v>4146</v>
      </c>
    </row>
    <row r="848" spans="1:4" x14ac:dyDescent="0.2">
      <c r="A848" s="6">
        <v>209041436</v>
      </c>
      <c r="B848" s="6" t="s">
        <v>4981</v>
      </c>
      <c r="C848" s="6">
        <v>20074</v>
      </c>
      <c r="D848" s="7" t="s">
        <v>4146</v>
      </c>
    </row>
    <row r="849" spans="1:4" x14ac:dyDescent="0.2">
      <c r="A849" s="6">
        <v>209041527</v>
      </c>
      <c r="B849" s="6" t="s">
        <v>4982</v>
      </c>
      <c r="C849" s="6">
        <v>20074</v>
      </c>
      <c r="D849" s="7" t="s">
        <v>4146</v>
      </c>
    </row>
    <row r="850" spans="1:4" x14ac:dyDescent="0.2">
      <c r="A850" s="6">
        <v>209041528</v>
      </c>
      <c r="B850" s="6" t="s">
        <v>4983</v>
      </c>
      <c r="C850" s="6">
        <v>20074</v>
      </c>
      <c r="D850" s="7" t="s">
        <v>4146</v>
      </c>
    </row>
    <row r="851" spans="1:4" x14ac:dyDescent="0.2">
      <c r="A851" s="6">
        <v>209041531</v>
      </c>
      <c r="B851" s="6" t="s">
        <v>4986</v>
      </c>
      <c r="C851" s="6">
        <v>20074</v>
      </c>
      <c r="D851" s="7" t="s">
        <v>4146</v>
      </c>
    </row>
    <row r="852" spans="1:4" x14ac:dyDescent="0.2">
      <c r="A852" s="6">
        <v>209041532</v>
      </c>
      <c r="B852" s="6" t="s">
        <v>4987</v>
      </c>
      <c r="C852" s="6">
        <v>20074</v>
      </c>
      <c r="D852" s="7" t="s">
        <v>4146</v>
      </c>
    </row>
    <row r="853" spans="1:4" x14ac:dyDescent="0.2">
      <c r="A853" s="6">
        <v>212021295</v>
      </c>
      <c r="B853" s="6" t="s">
        <v>256</v>
      </c>
      <c r="C853" s="6">
        <v>20120</v>
      </c>
      <c r="D853" s="7" t="s">
        <v>256</v>
      </c>
    </row>
    <row r="854" spans="1:4" x14ac:dyDescent="0.2">
      <c r="A854" s="6">
        <v>214021377</v>
      </c>
      <c r="B854" s="6" t="s">
        <v>292</v>
      </c>
      <c r="C854" s="6">
        <v>20177</v>
      </c>
      <c r="D854" s="7" t="s">
        <v>292</v>
      </c>
    </row>
    <row r="855" spans="1:4" x14ac:dyDescent="0.2">
      <c r="A855" s="6">
        <v>205011076</v>
      </c>
      <c r="B855" s="6" t="s">
        <v>191</v>
      </c>
      <c r="C855" s="6">
        <v>20236</v>
      </c>
      <c r="D855" s="7" t="s">
        <v>191</v>
      </c>
    </row>
    <row r="856" spans="1:4" x14ac:dyDescent="0.2">
      <c r="A856" s="6">
        <v>206041119</v>
      </c>
      <c r="B856" s="6" t="s">
        <v>2837</v>
      </c>
      <c r="C856" s="6">
        <v>20010</v>
      </c>
      <c r="D856" s="7" t="s">
        <v>685</v>
      </c>
    </row>
    <row r="857" spans="1:4" x14ac:dyDescent="0.2">
      <c r="A857" s="6">
        <v>206041125</v>
      </c>
      <c r="B857" s="6" t="s">
        <v>2839</v>
      </c>
      <c r="C857" s="6">
        <v>20010</v>
      </c>
      <c r="D857" s="7" t="s">
        <v>685</v>
      </c>
    </row>
    <row r="858" spans="1:4" x14ac:dyDescent="0.2">
      <c r="A858" s="6">
        <v>216011406</v>
      </c>
      <c r="B858" s="6" t="s">
        <v>3016</v>
      </c>
      <c r="C858" s="6">
        <v>20262</v>
      </c>
      <c r="D858" s="7" t="s">
        <v>765</v>
      </c>
    </row>
    <row r="859" spans="1:4" x14ac:dyDescent="0.2">
      <c r="A859" s="6">
        <v>216011408</v>
      </c>
      <c r="B859" s="6" t="s">
        <v>3018</v>
      </c>
      <c r="C859" s="6">
        <v>20262</v>
      </c>
      <c r="D859" s="7" t="s">
        <v>765</v>
      </c>
    </row>
    <row r="860" spans="1:4" x14ac:dyDescent="0.2">
      <c r="A860" s="6">
        <v>208021179</v>
      </c>
      <c r="B860" s="6" t="s">
        <v>215</v>
      </c>
      <c r="C860" s="6">
        <v>20046</v>
      </c>
      <c r="D860" s="7" t="s">
        <v>215</v>
      </c>
    </row>
    <row r="861" spans="1:4" x14ac:dyDescent="0.2">
      <c r="A861" s="6">
        <v>209031209</v>
      </c>
      <c r="B861" s="6" t="s">
        <v>226</v>
      </c>
      <c r="C861" s="6">
        <v>20064</v>
      </c>
      <c r="D861" s="7" t="s">
        <v>226</v>
      </c>
    </row>
    <row r="862" spans="1:4" x14ac:dyDescent="0.2">
      <c r="A862" s="6">
        <v>206051129</v>
      </c>
      <c r="B862" s="6" t="s">
        <v>206</v>
      </c>
      <c r="C862" s="6">
        <v>20016</v>
      </c>
      <c r="D862" s="7" t="s">
        <v>206</v>
      </c>
    </row>
    <row r="863" spans="1:4" x14ac:dyDescent="0.2">
      <c r="A863" s="6">
        <v>212021453</v>
      </c>
      <c r="B863" s="6" t="s">
        <v>4335</v>
      </c>
      <c r="C863" s="6">
        <v>20121</v>
      </c>
      <c r="D863" s="7" t="s">
        <v>257</v>
      </c>
    </row>
    <row r="864" spans="1:4" x14ac:dyDescent="0.2">
      <c r="A864" s="6">
        <v>212021454</v>
      </c>
      <c r="B864" s="6" t="s">
        <v>4336</v>
      </c>
      <c r="C864" s="6">
        <v>20121</v>
      </c>
      <c r="D864" s="7" t="s">
        <v>257</v>
      </c>
    </row>
    <row r="865" spans="1:4" x14ac:dyDescent="0.2">
      <c r="A865" s="6">
        <v>209041431</v>
      </c>
      <c r="B865" s="6" t="s">
        <v>4337</v>
      </c>
      <c r="C865" s="6">
        <v>20070</v>
      </c>
      <c r="D865" s="7" t="s">
        <v>4151</v>
      </c>
    </row>
    <row r="866" spans="1:4" x14ac:dyDescent="0.2">
      <c r="A866" s="6">
        <v>209041432</v>
      </c>
      <c r="B866" s="6" t="s">
        <v>4338</v>
      </c>
      <c r="C866" s="6">
        <v>20070</v>
      </c>
      <c r="D866" s="7" t="s">
        <v>4151</v>
      </c>
    </row>
    <row r="867" spans="1:4" x14ac:dyDescent="0.2">
      <c r="A867" s="6">
        <v>209041433</v>
      </c>
      <c r="B867" s="6" t="s">
        <v>4979</v>
      </c>
      <c r="C867" s="6">
        <v>20070</v>
      </c>
      <c r="D867" s="7" t="s">
        <v>4151</v>
      </c>
    </row>
    <row r="868" spans="1:4" x14ac:dyDescent="0.2">
      <c r="A868" s="6">
        <v>209041437</v>
      </c>
      <c r="B868" s="6" t="s">
        <v>4340</v>
      </c>
      <c r="C868" s="6">
        <v>20070</v>
      </c>
      <c r="D868" s="7" t="s">
        <v>4151</v>
      </c>
    </row>
    <row r="869" spans="1:4" x14ac:dyDescent="0.2">
      <c r="A869" s="6">
        <v>206031116</v>
      </c>
      <c r="B869" s="6" t="s">
        <v>2835</v>
      </c>
      <c r="C869" s="6">
        <v>20006</v>
      </c>
      <c r="D869" s="7" t="s">
        <v>683</v>
      </c>
    </row>
    <row r="870" spans="1:4" x14ac:dyDescent="0.2">
      <c r="A870" s="6">
        <v>206031501</v>
      </c>
      <c r="B870" s="6" t="s">
        <v>4949</v>
      </c>
      <c r="C870" s="6">
        <v>20006</v>
      </c>
      <c r="D870" s="7" t="s">
        <v>683</v>
      </c>
    </row>
    <row r="871" spans="1:4" x14ac:dyDescent="0.2">
      <c r="A871" s="6">
        <v>206031502</v>
      </c>
      <c r="B871" s="6" t="s">
        <v>4950</v>
      </c>
      <c r="C871" s="6">
        <v>20006</v>
      </c>
      <c r="D871" s="7" t="s">
        <v>683</v>
      </c>
    </row>
    <row r="872" spans="1:4" x14ac:dyDescent="0.2">
      <c r="A872" s="6">
        <v>210031237</v>
      </c>
      <c r="B872" s="6" t="s">
        <v>237</v>
      </c>
      <c r="C872" s="6">
        <v>20083</v>
      </c>
      <c r="D872" s="7" t="s">
        <v>237</v>
      </c>
    </row>
    <row r="873" spans="1:4" x14ac:dyDescent="0.2">
      <c r="A873" s="6">
        <v>211011447</v>
      </c>
      <c r="B873" s="6" t="s">
        <v>4997</v>
      </c>
      <c r="C873" s="6">
        <v>20095</v>
      </c>
      <c r="D873" s="7" t="s">
        <v>244</v>
      </c>
    </row>
    <row r="874" spans="1:4" x14ac:dyDescent="0.2">
      <c r="A874" s="6">
        <v>211011448</v>
      </c>
      <c r="B874" s="6" t="s">
        <v>4342</v>
      </c>
      <c r="C874" s="6">
        <v>20095</v>
      </c>
      <c r="D874" s="7" t="s">
        <v>244</v>
      </c>
    </row>
    <row r="875" spans="1:4" x14ac:dyDescent="0.2">
      <c r="A875" s="6">
        <v>206031115</v>
      </c>
      <c r="B875" s="6" t="s">
        <v>200</v>
      </c>
      <c r="C875" s="6">
        <v>20007</v>
      </c>
      <c r="D875" s="7" t="s">
        <v>200</v>
      </c>
    </row>
    <row r="876" spans="1:4" x14ac:dyDescent="0.2">
      <c r="A876" s="6">
        <v>206041120</v>
      </c>
      <c r="B876" s="6" t="s">
        <v>2838</v>
      </c>
      <c r="C876" s="6">
        <v>20011</v>
      </c>
      <c r="D876" s="7" t="s">
        <v>686</v>
      </c>
    </row>
    <row r="877" spans="1:4" x14ac:dyDescent="0.2">
      <c r="A877" s="6">
        <v>206041121</v>
      </c>
      <c r="B877" s="6" t="s">
        <v>4343</v>
      </c>
      <c r="C877" s="6">
        <v>20011</v>
      </c>
      <c r="D877" s="7" t="s">
        <v>686</v>
      </c>
    </row>
    <row r="878" spans="1:4" x14ac:dyDescent="0.2">
      <c r="A878" s="6">
        <v>214021378</v>
      </c>
      <c r="B878" s="6" t="s">
        <v>2999</v>
      </c>
      <c r="C878" s="6">
        <v>20178</v>
      </c>
      <c r="D878" s="7" t="s">
        <v>758</v>
      </c>
    </row>
    <row r="879" spans="1:4" x14ac:dyDescent="0.2">
      <c r="A879" s="6">
        <v>214021382</v>
      </c>
      <c r="B879" s="6" t="s">
        <v>3001</v>
      </c>
      <c r="C879" s="6">
        <v>20178</v>
      </c>
      <c r="D879" s="7" t="s">
        <v>758</v>
      </c>
    </row>
    <row r="880" spans="1:4" x14ac:dyDescent="0.2">
      <c r="A880" s="6">
        <v>213031348</v>
      </c>
      <c r="B880" s="6" t="s">
        <v>2982</v>
      </c>
      <c r="C880" s="6">
        <v>20157</v>
      </c>
      <c r="D880" s="7" t="s">
        <v>750</v>
      </c>
    </row>
    <row r="881" spans="1:4" x14ac:dyDescent="0.2">
      <c r="A881" s="6">
        <v>213031351</v>
      </c>
      <c r="B881" s="6" t="s">
        <v>2984</v>
      </c>
      <c r="C881" s="6">
        <v>20157</v>
      </c>
      <c r="D881" s="7" t="s">
        <v>750</v>
      </c>
    </row>
    <row r="882" spans="1:4" x14ac:dyDescent="0.2">
      <c r="A882" s="6">
        <v>211041269</v>
      </c>
      <c r="B882" s="6" t="s">
        <v>248</v>
      </c>
      <c r="C882" s="6">
        <v>20104</v>
      </c>
      <c r="D882" s="7" t="s">
        <v>248</v>
      </c>
    </row>
    <row r="883" spans="1:4" x14ac:dyDescent="0.2">
      <c r="A883" s="6">
        <v>205031087</v>
      </c>
      <c r="B883" s="6" t="s">
        <v>2815</v>
      </c>
      <c r="C883" s="6">
        <v>20240</v>
      </c>
      <c r="D883" s="7" t="s">
        <v>675</v>
      </c>
    </row>
    <row r="884" spans="1:4" x14ac:dyDescent="0.2">
      <c r="A884" s="6">
        <v>205031089</v>
      </c>
      <c r="B884" s="6" t="s">
        <v>2816</v>
      </c>
      <c r="C884" s="6">
        <v>20240</v>
      </c>
      <c r="D884" s="7" t="s">
        <v>675</v>
      </c>
    </row>
    <row r="885" spans="1:4" x14ac:dyDescent="0.2">
      <c r="A885" s="6">
        <v>205031090</v>
      </c>
      <c r="B885" s="6" t="s">
        <v>2817</v>
      </c>
      <c r="C885" s="6">
        <v>20240</v>
      </c>
      <c r="D885" s="7" t="s">
        <v>675</v>
      </c>
    </row>
    <row r="886" spans="1:4" x14ac:dyDescent="0.2">
      <c r="A886" s="6">
        <v>205031092</v>
      </c>
      <c r="B886" s="6" t="s">
        <v>2818</v>
      </c>
      <c r="C886" s="6">
        <v>20240</v>
      </c>
      <c r="D886" s="7" t="s">
        <v>675</v>
      </c>
    </row>
    <row r="887" spans="1:4" x14ac:dyDescent="0.2">
      <c r="A887" s="6">
        <v>214011371</v>
      </c>
      <c r="B887" s="6" t="s">
        <v>289</v>
      </c>
      <c r="C887" s="6">
        <v>20173</v>
      </c>
      <c r="D887" s="7" t="s">
        <v>289</v>
      </c>
    </row>
    <row r="888" spans="1:4" x14ac:dyDescent="0.2">
      <c r="A888" s="6">
        <v>214011372</v>
      </c>
      <c r="B888" s="6" t="s">
        <v>290</v>
      </c>
      <c r="C888" s="6">
        <v>20174</v>
      </c>
      <c r="D888" s="7" t="s">
        <v>290</v>
      </c>
    </row>
    <row r="889" spans="1:4" x14ac:dyDescent="0.2">
      <c r="A889" s="6">
        <v>214011373</v>
      </c>
      <c r="B889" s="6" t="s">
        <v>291</v>
      </c>
      <c r="C889" s="6">
        <v>20175</v>
      </c>
      <c r="D889" s="7" t="s">
        <v>291</v>
      </c>
    </row>
    <row r="890" spans="1:4" x14ac:dyDescent="0.2">
      <c r="A890" s="6">
        <v>205031088</v>
      </c>
      <c r="B890" s="6" t="s">
        <v>192</v>
      </c>
      <c r="C890" s="6">
        <v>20241</v>
      </c>
      <c r="D890" s="7" t="s">
        <v>192</v>
      </c>
    </row>
    <row r="891" spans="1:4" x14ac:dyDescent="0.2">
      <c r="A891" s="6">
        <v>203021040</v>
      </c>
      <c r="B891" s="6" t="s">
        <v>175</v>
      </c>
      <c r="C891" s="6">
        <v>20211</v>
      </c>
      <c r="D891" s="7" t="s">
        <v>175</v>
      </c>
    </row>
    <row r="892" spans="1:4" x14ac:dyDescent="0.2">
      <c r="A892" s="6">
        <v>210021232</v>
      </c>
      <c r="B892" s="6" t="s">
        <v>2913</v>
      </c>
      <c r="C892" s="6">
        <v>20080</v>
      </c>
      <c r="D892" s="7" t="s">
        <v>720</v>
      </c>
    </row>
    <row r="893" spans="1:4" x14ac:dyDescent="0.2">
      <c r="A893" s="6">
        <v>210021233</v>
      </c>
      <c r="B893" s="6" t="s">
        <v>2914</v>
      </c>
      <c r="C893" s="6">
        <v>20080</v>
      </c>
      <c r="D893" s="7" t="s">
        <v>720</v>
      </c>
    </row>
    <row r="894" spans="1:4" x14ac:dyDescent="0.2">
      <c r="A894" s="6">
        <v>210021234</v>
      </c>
      <c r="B894" s="6" t="s">
        <v>2915</v>
      </c>
      <c r="C894" s="6">
        <v>20080</v>
      </c>
      <c r="D894" s="7" t="s">
        <v>720</v>
      </c>
    </row>
    <row r="895" spans="1:4" x14ac:dyDescent="0.2">
      <c r="A895" s="6">
        <v>210051245</v>
      </c>
      <c r="B895" s="6" t="s">
        <v>2918</v>
      </c>
      <c r="C895" s="6">
        <v>20090</v>
      </c>
      <c r="D895" s="7" t="s">
        <v>722</v>
      </c>
    </row>
    <row r="896" spans="1:4" x14ac:dyDescent="0.2">
      <c r="A896" s="6">
        <v>210051250</v>
      </c>
      <c r="B896" s="6" t="s">
        <v>2921</v>
      </c>
      <c r="C896" s="6">
        <v>20090</v>
      </c>
      <c r="D896" s="7" t="s">
        <v>722</v>
      </c>
    </row>
    <row r="897" spans="1:4" x14ac:dyDescent="0.2">
      <c r="A897" s="6">
        <v>207011150</v>
      </c>
      <c r="B897" s="6" t="s">
        <v>210</v>
      </c>
      <c r="C897" s="6">
        <v>20029</v>
      </c>
      <c r="D897" s="7" t="s">
        <v>210</v>
      </c>
    </row>
    <row r="898" spans="1:4" x14ac:dyDescent="0.2">
      <c r="A898" s="6">
        <v>212051321</v>
      </c>
      <c r="B898" s="6" t="s">
        <v>2966</v>
      </c>
      <c r="C898" s="6">
        <v>20139</v>
      </c>
      <c r="D898" s="7" t="s">
        <v>743</v>
      </c>
    </row>
    <row r="899" spans="1:4" x14ac:dyDescent="0.2">
      <c r="A899" s="6">
        <v>212051327</v>
      </c>
      <c r="B899" s="6" t="s">
        <v>2972</v>
      </c>
      <c r="C899" s="6">
        <v>20139</v>
      </c>
      <c r="D899" s="7" t="s">
        <v>743</v>
      </c>
    </row>
    <row r="900" spans="1:4" x14ac:dyDescent="0.2">
      <c r="A900" s="6">
        <v>212051322</v>
      </c>
      <c r="B900" s="6" t="s">
        <v>2967</v>
      </c>
      <c r="C900" s="6">
        <v>20140</v>
      </c>
      <c r="D900" s="7" t="s">
        <v>744</v>
      </c>
    </row>
    <row r="901" spans="1:4" x14ac:dyDescent="0.2">
      <c r="A901" s="6">
        <v>212051325</v>
      </c>
      <c r="B901" s="6" t="s">
        <v>2970</v>
      </c>
      <c r="C901" s="6">
        <v>20140</v>
      </c>
      <c r="D901" s="7" t="s">
        <v>744</v>
      </c>
    </row>
    <row r="902" spans="1:4" x14ac:dyDescent="0.2">
      <c r="A902" s="6">
        <v>217011420</v>
      </c>
      <c r="B902" s="6" t="s">
        <v>3029</v>
      </c>
      <c r="C902" s="6">
        <v>20269</v>
      </c>
      <c r="D902" s="7" t="s">
        <v>771</v>
      </c>
    </row>
    <row r="903" spans="1:4" x14ac:dyDescent="0.2">
      <c r="A903" s="6">
        <v>217011422</v>
      </c>
      <c r="B903" s="6" t="s">
        <v>3031</v>
      </c>
      <c r="C903" s="6">
        <v>20269</v>
      </c>
      <c r="D903" s="7" t="s">
        <v>771</v>
      </c>
    </row>
    <row r="904" spans="1:4" x14ac:dyDescent="0.2">
      <c r="A904" s="6">
        <v>210031439</v>
      </c>
      <c r="B904" s="6" t="s">
        <v>4345</v>
      </c>
      <c r="C904" s="6">
        <v>20084</v>
      </c>
      <c r="D904" s="7" t="s">
        <v>4157</v>
      </c>
    </row>
    <row r="905" spans="1:4" x14ac:dyDescent="0.2">
      <c r="A905" s="6">
        <v>210031440</v>
      </c>
      <c r="B905" s="6" t="s">
        <v>4346</v>
      </c>
      <c r="C905" s="6">
        <v>20084</v>
      </c>
      <c r="D905" s="7" t="s">
        <v>4157</v>
      </c>
    </row>
    <row r="906" spans="1:4" x14ac:dyDescent="0.2">
      <c r="A906" s="6">
        <v>210031535</v>
      </c>
      <c r="B906" s="6" t="s">
        <v>4989</v>
      </c>
      <c r="C906" s="6">
        <v>20084</v>
      </c>
      <c r="D906" s="7" t="s">
        <v>4157</v>
      </c>
    </row>
    <row r="907" spans="1:4" x14ac:dyDescent="0.2">
      <c r="A907" s="6">
        <v>210031536</v>
      </c>
      <c r="B907" s="6" t="s">
        <v>4990</v>
      </c>
      <c r="C907" s="6">
        <v>20084</v>
      </c>
      <c r="D907" s="7" t="s">
        <v>4157</v>
      </c>
    </row>
    <row r="908" spans="1:4" x14ac:dyDescent="0.2">
      <c r="A908" s="6">
        <v>201031015</v>
      </c>
      <c r="B908" s="6" t="s">
        <v>161</v>
      </c>
      <c r="C908" s="6">
        <v>20193</v>
      </c>
      <c r="D908" s="7" t="s">
        <v>161</v>
      </c>
    </row>
    <row r="909" spans="1:4" x14ac:dyDescent="0.2">
      <c r="A909" s="6">
        <v>209011197</v>
      </c>
      <c r="B909" s="6" t="s">
        <v>2896</v>
      </c>
      <c r="C909" s="6">
        <v>20055</v>
      </c>
      <c r="D909" s="7" t="s">
        <v>713</v>
      </c>
    </row>
    <row r="910" spans="1:4" x14ac:dyDescent="0.2">
      <c r="A910" s="6">
        <v>209011202</v>
      </c>
      <c r="B910" s="6" t="s">
        <v>2898</v>
      </c>
      <c r="C910" s="6">
        <v>20055</v>
      </c>
      <c r="D910" s="7" t="s">
        <v>713</v>
      </c>
    </row>
    <row r="911" spans="1:4" x14ac:dyDescent="0.2">
      <c r="A911" s="6">
        <v>210051246</v>
      </c>
      <c r="B911" s="6" t="s">
        <v>2919</v>
      </c>
      <c r="C911" s="6">
        <v>20091</v>
      </c>
      <c r="D911" s="7" t="s">
        <v>723</v>
      </c>
    </row>
    <row r="912" spans="1:4" x14ac:dyDescent="0.2">
      <c r="A912" s="6">
        <v>210051248</v>
      </c>
      <c r="B912" s="6" t="s">
        <v>2920</v>
      </c>
      <c r="C912" s="6">
        <v>20091</v>
      </c>
      <c r="D912" s="7" t="s">
        <v>723</v>
      </c>
    </row>
    <row r="913" spans="1:4" x14ac:dyDescent="0.2">
      <c r="A913" s="6">
        <v>203021485</v>
      </c>
      <c r="B913" s="6" t="s">
        <v>4932</v>
      </c>
      <c r="C913" s="6">
        <v>20212</v>
      </c>
      <c r="D913" s="7" t="s">
        <v>176</v>
      </c>
    </row>
    <row r="914" spans="1:4" x14ac:dyDescent="0.2">
      <c r="A914" s="6">
        <v>203021487</v>
      </c>
      <c r="B914" s="6" t="s">
        <v>4934</v>
      </c>
      <c r="C914" s="6">
        <v>20212</v>
      </c>
      <c r="D914" s="7" t="s">
        <v>176</v>
      </c>
    </row>
    <row r="915" spans="1:4" x14ac:dyDescent="0.2">
      <c r="A915" s="6">
        <v>212021297</v>
      </c>
      <c r="B915" s="6" t="s">
        <v>258</v>
      </c>
      <c r="C915" s="6">
        <v>20122</v>
      </c>
      <c r="D915" s="7" t="s">
        <v>258</v>
      </c>
    </row>
    <row r="916" spans="1:4" x14ac:dyDescent="0.2">
      <c r="A916" s="6">
        <v>217011421</v>
      </c>
      <c r="B916" s="6" t="s">
        <v>3030</v>
      </c>
      <c r="C916" s="6">
        <v>20270</v>
      </c>
      <c r="D916" s="7" t="s">
        <v>772</v>
      </c>
    </row>
    <row r="917" spans="1:4" x14ac:dyDescent="0.2">
      <c r="A917" s="6">
        <v>217011423</v>
      </c>
      <c r="B917" s="6" t="s">
        <v>3032</v>
      </c>
      <c r="C917" s="6">
        <v>20270</v>
      </c>
      <c r="D917" s="7" t="s">
        <v>772</v>
      </c>
    </row>
    <row r="918" spans="1:4" x14ac:dyDescent="0.2">
      <c r="A918" s="6">
        <v>208011172</v>
      </c>
      <c r="B918" s="6" t="s">
        <v>214</v>
      </c>
      <c r="C918" s="6">
        <v>20042</v>
      </c>
      <c r="D918" s="7" t="s">
        <v>214</v>
      </c>
    </row>
    <row r="919" spans="1:4" x14ac:dyDescent="0.2">
      <c r="A919" s="6">
        <v>212031561</v>
      </c>
      <c r="B919" s="6" t="s">
        <v>5012</v>
      </c>
      <c r="C919" s="6">
        <v>20127</v>
      </c>
      <c r="D919" s="7" t="s">
        <v>4636</v>
      </c>
    </row>
    <row r="920" spans="1:4" x14ac:dyDescent="0.2">
      <c r="A920" s="6">
        <v>212031562</v>
      </c>
      <c r="B920" s="6" t="s">
        <v>5013</v>
      </c>
      <c r="C920" s="6">
        <v>20127</v>
      </c>
      <c r="D920" s="7" t="s">
        <v>4636</v>
      </c>
    </row>
    <row r="921" spans="1:4" x14ac:dyDescent="0.2">
      <c r="A921" s="6">
        <v>214021379</v>
      </c>
      <c r="B921" s="6" t="s">
        <v>293</v>
      </c>
      <c r="C921" s="6">
        <v>20179</v>
      </c>
      <c r="D921" s="7" t="s">
        <v>293</v>
      </c>
    </row>
    <row r="922" spans="1:4" x14ac:dyDescent="0.2">
      <c r="A922" s="6">
        <v>207011152</v>
      </c>
      <c r="B922" s="6" t="s">
        <v>2860</v>
      </c>
      <c r="C922" s="6">
        <v>20030</v>
      </c>
      <c r="D922" s="7" t="s">
        <v>2859</v>
      </c>
    </row>
    <row r="923" spans="1:4" x14ac:dyDescent="0.2">
      <c r="A923" s="6">
        <v>207011519</v>
      </c>
      <c r="B923" s="6" t="s">
        <v>4966</v>
      </c>
      <c r="C923" s="6">
        <v>20030</v>
      </c>
      <c r="D923" s="7" t="s">
        <v>2859</v>
      </c>
    </row>
    <row r="924" spans="1:4" x14ac:dyDescent="0.2">
      <c r="A924" s="6">
        <v>207011520</v>
      </c>
      <c r="B924" s="6" t="s">
        <v>4967</v>
      </c>
      <c r="C924" s="6">
        <v>20030</v>
      </c>
      <c r="D924" s="7" t="s">
        <v>2859</v>
      </c>
    </row>
    <row r="925" spans="1:4" x14ac:dyDescent="0.2">
      <c r="A925" s="6">
        <v>211051276</v>
      </c>
      <c r="B925" s="6" t="s">
        <v>250</v>
      </c>
      <c r="C925" s="6">
        <v>20109</v>
      </c>
      <c r="D925" s="7" t="s">
        <v>250</v>
      </c>
    </row>
    <row r="926" spans="1:4" x14ac:dyDescent="0.2">
      <c r="A926" s="6">
        <v>202021029</v>
      </c>
      <c r="B926" s="6" t="s">
        <v>169</v>
      </c>
      <c r="C926" s="6">
        <v>20203</v>
      </c>
      <c r="D926" s="7" t="s">
        <v>169</v>
      </c>
    </row>
    <row r="927" spans="1:4" x14ac:dyDescent="0.2">
      <c r="A927" s="6">
        <v>209011198</v>
      </c>
      <c r="B927" s="6" t="s">
        <v>2897</v>
      </c>
      <c r="C927" s="6">
        <v>20056</v>
      </c>
      <c r="D927" s="7" t="s">
        <v>714</v>
      </c>
    </row>
    <row r="928" spans="1:4" x14ac:dyDescent="0.2">
      <c r="A928" s="6">
        <v>209011203</v>
      </c>
      <c r="B928" s="6" t="s">
        <v>2899</v>
      </c>
      <c r="C928" s="6">
        <v>20056</v>
      </c>
      <c r="D928" s="7" t="s">
        <v>714</v>
      </c>
    </row>
    <row r="929" spans="1:4" x14ac:dyDescent="0.2">
      <c r="A929" s="6">
        <v>209011199</v>
      </c>
      <c r="B929" s="6" t="s">
        <v>219</v>
      </c>
      <c r="C929" s="6">
        <v>20057</v>
      </c>
      <c r="D929" s="7" t="s">
        <v>219</v>
      </c>
    </row>
    <row r="930" spans="1:4" x14ac:dyDescent="0.2">
      <c r="A930" s="6">
        <v>203021042</v>
      </c>
      <c r="B930" s="6" t="s">
        <v>2786</v>
      </c>
      <c r="C930" s="6">
        <v>20213</v>
      </c>
      <c r="D930" s="7" t="s">
        <v>663</v>
      </c>
    </row>
    <row r="931" spans="1:4" x14ac:dyDescent="0.2">
      <c r="A931" s="6">
        <v>203021046</v>
      </c>
      <c r="B931" s="6" t="s">
        <v>2787</v>
      </c>
      <c r="C931" s="6">
        <v>20213</v>
      </c>
      <c r="D931" s="7" t="s">
        <v>663</v>
      </c>
    </row>
    <row r="932" spans="1:4" x14ac:dyDescent="0.2">
      <c r="A932" s="6">
        <v>213041360</v>
      </c>
      <c r="B932" s="6" t="s">
        <v>2990</v>
      </c>
      <c r="C932" s="6">
        <v>20162</v>
      </c>
      <c r="D932" s="7" t="s">
        <v>752</v>
      </c>
    </row>
    <row r="933" spans="1:4" x14ac:dyDescent="0.2">
      <c r="A933" s="6">
        <v>213041574</v>
      </c>
      <c r="B933" s="6" t="s">
        <v>5025</v>
      </c>
      <c r="C933" s="6">
        <v>20162</v>
      </c>
      <c r="D933" s="7" t="s">
        <v>752</v>
      </c>
    </row>
    <row r="934" spans="1:4" x14ac:dyDescent="0.2">
      <c r="A934" s="6">
        <v>213041575</v>
      </c>
      <c r="B934" s="6" t="s">
        <v>2986</v>
      </c>
      <c r="C934" s="6">
        <v>20162</v>
      </c>
      <c r="D934" s="7" t="s">
        <v>752</v>
      </c>
    </row>
    <row r="935" spans="1:4" x14ac:dyDescent="0.2">
      <c r="A935" s="6">
        <v>213051361</v>
      </c>
      <c r="B935" s="6" t="s">
        <v>2991</v>
      </c>
      <c r="C935" s="6">
        <v>20165</v>
      </c>
      <c r="D935" s="7" t="s">
        <v>754</v>
      </c>
    </row>
    <row r="936" spans="1:4" x14ac:dyDescent="0.2">
      <c r="A936" s="6">
        <v>213051586</v>
      </c>
      <c r="B936" s="6" t="s">
        <v>5035</v>
      </c>
      <c r="C936" s="6">
        <v>20165</v>
      </c>
      <c r="D936" s="7" t="s">
        <v>754</v>
      </c>
    </row>
    <row r="937" spans="1:4" x14ac:dyDescent="0.2">
      <c r="A937" s="6">
        <v>213051587</v>
      </c>
      <c r="B937" s="6" t="s">
        <v>5036</v>
      </c>
      <c r="C937" s="6">
        <v>20165</v>
      </c>
      <c r="D937" s="7" t="s">
        <v>754</v>
      </c>
    </row>
    <row r="938" spans="1:4" x14ac:dyDescent="0.2">
      <c r="A938" s="6">
        <v>213051588</v>
      </c>
      <c r="B938" s="6" t="s">
        <v>5037</v>
      </c>
      <c r="C938" s="6">
        <v>20165</v>
      </c>
      <c r="D938" s="7" t="s">
        <v>754</v>
      </c>
    </row>
    <row r="939" spans="1:4" x14ac:dyDescent="0.2">
      <c r="A939" s="6">
        <v>213051362</v>
      </c>
      <c r="B939" s="6" t="s">
        <v>2992</v>
      </c>
      <c r="C939" s="6">
        <v>20166</v>
      </c>
      <c r="D939" s="7" t="s">
        <v>755</v>
      </c>
    </row>
    <row r="940" spans="1:4" x14ac:dyDescent="0.2">
      <c r="A940" s="6">
        <v>213051368</v>
      </c>
      <c r="B940" s="6" t="s">
        <v>2994</v>
      </c>
      <c r="C940" s="6">
        <v>20166</v>
      </c>
      <c r="D940" s="7" t="s">
        <v>755</v>
      </c>
    </row>
    <row r="941" spans="1:4" x14ac:dyDescent="0.2">
      <c r="A941" s="6">
        <v>215011388</v>
      </c>
      <c r="B941" s="6" t="s">
        <v>298</v>
      </c>
      <c r="C941" s="6">
        <v>20252</v>
      </c>
      <c r="D941" s="7" t="s">
        <v>298</v>
      </c>
    </row>
    <row r="942" spans="1:4" x14ac:dyDescent="0.2">
      <c r="A942" s="6">
        <v>215011389</v>
      </c>
      <c r="B942" s="6" t="s">
        <v>4708</v>
      </c>
      <c r="C942" s="6">
        <v>20253</v>
      </c>
      <c r="D942" s="7" t="s">
        <v>299</v>
      </c>
    </row>
    <row r="943" spans="1:4" x14ac:dyDescent="0.2">
      <c r="A943" s="6">
        <v>208021180</v>
      </c>
      <c r="B943" s="6" t="s">
        <v>216</v>
      </c>
      <c r="C943" s="6">
        <v>20047</v>
      </c>
      <c r="D943" s="7" t="s">
        <v>216</v>
      </c>
    </row>
    <row r="944" spans="1:4" x14ac:dyDescent="0.2">
      <c r="A944" s="6">
        <v>209031210</v>
      </c>
      <c r="B944" s="6" t="s">
        <v>2901</v>
      </c>
      <c r="C944" s="6">
        <v>20065</v>
      </c>
      <c r="D944" s="7" t="s">
        <v>715</v>
      </c>
    </row>
    <row r="945" spans="1:4" x14ac:dyDescent="0.2">
      <c r="A945" s="6">
        <v>209031212</v>
      </c>
      <c r="B945" s="6" t="s">
        <v>2902</v>
      </c>
      <c r="C945" s="6">
        <v>20065</v>
      </c>
      <c r="D945" s="7" t="s">
        <v>715</v>
      </c>
    </row>
    <row r="946" spans="1:4" x14ac:dyDescent="0.2">
      <c r="A946" s="6">
        <v>209031214</v>
      </c>
      <c r="B946" s="6" t="s">
        <v>2904</v>
      </c>
      <c r="C946" s="6">
        <v>20065</v>
      </c>
      <c r="D946" s="7" t="s">
        <v>715</v>
      </c>
    </row>
    <row r="947" spans="1:4" x14ac:dyDescent="0.2">
      <c r="A947" s="6">
        <v>215021395</v>
      </c>
      <c r="B947" s="6" t="s">
        <v>3009</v>
      </c>
      <c r="C947" s="6">
        <v>20255</v>
      </c>
      <c r="D947" s="7" t="s">
        <v>762</v>
      </c>
    </row>
    <row r="948" spans="1:4" x14ac:dyDescent="0.2">
      <c r="A948" s="6">
        <v>215021398</v>
      </c>
      <c r="B948" s="6" t="s">
        <v>5042</v>
      </c>
      <c r="C948" s="6">
        <v>20255</v>
      </c>
      <c r="D948" s="7" t="s">
        <v>762</v>
      </c>
    </row>
    <row r="949" spans="1:4" x14ac:dyDescent="0.2">
      <c r="A949" s="6">
        <v>209011200</v>
      </c>
      <c r="B949" s="6" t="s">
        <v>220</v>
      </c>
      <c r="C949" s="6">
        <v>20058</v>
      </c>
      <c r="D949" s="7" t="s">
        <v>220</v>
      </c>
    </row>
    <row r="950" spans="1:4" x14ac:dyDescent="0.2">
      <c r="A950" s="6">
        <v>209011201</v>
      </c>
      <c r="B950" s="6" t="s">
        <v>221</v>
      </c>
      <c r="C950" s="6">
        <v>20059</v>
      </c>
      <c r="D950" s="7" t="s">
        <v>221</v>
      </c>
    </row>
    <row r="951" spans="1:4" x14ac:dyDescent="0.2">
      <c r="A951" s="6">
        <v>202011022</v>
      </c>
      <c r="B951" s="6" t="s">
        <v>165</v>
      </c>
      <c r="C951" s="6">
        <v>20198</v>
      </c>
      <c r="D951" s="7" t="s">
        <v>165</v>
      </c>
    </row>
    <row r="952" spans="1:4" x14ac:dyDescent="0.2">
      <c r="A952" s="6">
        <v>210011228</v>
      </c>
      <c r="B952" s="6" t="s">
        <v>232</v>
      </c>
      <c r="C952" s="6">
        <v>20077</v>
      </c>
      <c r="D952" s="7" t="s">
        <v>232</v>
      </c>
    </row>
    <row r="953" spans="1:4" x14ac:dyDescent="0.2">
      <c r="A953" s="6">
        <v>213011332</v>
      </c>
      <c r="B953" s="6" t="s">
        <v>272</v>
      </c>
      <c r="C953" s="6">
        <v>20146</v>
      </c>
      <c r="D953" s="7" t="s">
        <v>272</v>
      </c>
    </row>
    <row r="954" spans="1:4" x14ac:dyDescent="0.2">
      <c r="A954" s="6">
        <v>207011154</v>
      </c>
      <c r="B954" s="6" t="s">
        <v>2862</v>
      </c>
      <c r="C954" s="6">
        <v>20031</v>
      </c>
      <c r="D954" s="7" t="s">
        <v>2861</v>
      </c>
    </row>
    <row r="955" spans="1:4" x14ac:dyDescent="0.2">
      <c r="A955" s="6">
        <v>207011521</v>
      </c>
      <c r="B955" s="6" t="s">
        <v>4968</v>
      </c>
      <c r="C955" s="6">
        <v>20031</v>
      </c>
      <c r="D955" s="7" t="s">
        <v>2861</v>
      </c>
    </row>
    <row r="956" spans="1:4" x14ac:dyDescent="0.2">
      <c r="A956" s="6">
        <v>207011522</v>
      </c>
      <c r="B956" s="6" t="s">
        <v>4969</v>
      </c>
      <c r="C956" s="6">
        <v>20031</v>
      </c>
      <c r="D956" s="7" t="s">
        <v>2861</v>
      </c>
    </row>
    <row r="957" spans="1:4" x14ac:dyDescent="0.2">
      <c r="A957" s="6">
        <v>212041565</v>
      </c>
      <c r="B957" s="6" t="s">
        <v>5016</v>
      </c>
      <c r="C957" s="6">
        <v>20134</v>
      </c>
      <c r="D957" s="7" t="s">
        <v>266</v>
      </c>
    </row>
    <row r="958" spans="1:4" x14ac:dyDescent="0.2">
      <c r="A958" s="6">
        <v>212041566</v>
      </c>
      <c r="B958" s="6" t="s">
        <v>5017</v>
      </c>
      <c r="C958" s="6">
        <v>20134</v>
      </c>
      <c r="D958" s="7" t="s">
        <v>266</v>
      </c>
    </row>
    <row r="959" spans="1:4" x14ac:dyDescent="0.2">
      <c r="A959" s="6">
        <v>216031415</v>
      </c>
      <c r="B959" s="6" t="s">
        <v>3025</v>
      </c>
      <c r="C959" s="6">
        <v>20266</v>
      </c>
      <c r="D959" s="7" t="s">
        <v>4712</v>
      </c>
    </row>
    <row r="960" spans="1:4" x14ac:dyDescent="0.2">
      <c r="A960" s="6">
        <v>216031593</v>
      </c>
      <c r="B960" s="6" t="s">
        <v>5045</v>
      </c>
      <c r="C960" s="6">
        <v>20266</v>
      </c>
      <c r="D960" s="7" t="s">
        <v>4712</v>
      </c>
    </row>
    <row r="961" spans="1:4" x14ac:dyDescent="0.2">
      <c r="A961" s="6">
        <v>216031594</v>
      </c>
      <c r="B961" s="6" t="s">
        <v>5046</v>
      </c>
      <c r="C961" s="6">
        <v>20266</v>
      </c>
      <c r="D961" s="7" t="s">
        <v>4712</v>
      </c>
    </row>
    <row r="962" spans="1:4" x14ac:dyDescent="0.2">
      <c r="A962" s="6">
        <v>204011056</v>
      </c>
      <c r="B962" s="6" t="s">
        <v>2793</v>
      </c>
      <c r="C962" s="6">
        <v>20223</v>
      </c>
      <c r="D962" s="7" t="s">
        <v>667</v>
      </c>
    </row>
    <row r="963" spans="1:4" x14ac:dyDescent="0.2">
      <c r="A963" s="6">
        <v>204011062</v>
      </c>
      <c r="B963" s="6" t="s">
        <v>2796</v>
      </c>
      <c r="C963" s="6">
        <v>20223</v>
      </c>
      <c r="D963" s="7" t="s">
        <v>667</v>
      </c>
    </row>
    <row r="964" spans="1:4" x14ac:dyDescent="0.2">
      <c r="A964" s="6">
        <v>211051277</v>
      </c>
      <c r="B964" s="6" t="s">
        <v>251</v>
      </c>
      <c r="C964" s="6">
        <v>20110</v>
      </c>
      <c r="D964" s="7" t="s">
        <v>251</v>
      </c>
    </row>
    <row r="965" spans="1:4" x14ac:dyDescent="0.2">
      <c r="A965" s="6">
        <v>209031211</v>
      </c>
      <c r="B965" s="6" t="s">
        <v>227</v>
      </c>
      <c r="C965" s="6">
        <v>20066</v>
      </c>
      <c r="D965" s="7" t="s">
        <v>227</v>
      </c>
    </row>
    <row r="966" spans="1:4" x14ac:dyDescent="0.2">
      <c r="A966" s="6">
        <v>209021205</v>
      </c>
      <c r="B966" s="6" t="s">
        <v>222</v>
      </c>
      <c r="C966" s="6">
        <v>20060</v>
      </c>
      <c r="D966" s="7" t="s">
        <v>222</v>
      </c>
    </row>
    <row r="967" spans="1:4" x14ac:dyDescent="0.2">
      <c r="A967" s="6">
        <v>208031183</v>
      </c>
      <c r="B967" s="6" t="s">
        <v>2883</v>
      </c>
      <c r="C967" s="6">
        <v>20049</v>
      </c>
      <c r="D967" s="7" t="s">
        <v>708</v>
      </c>
    </row>
    <row r="968" spans="1:4" x14ac:dyDescent="0.2">
      <c r="A968" s="6">
        <v>208031184</v>
      </c>
      <c r="B968" s="6" t="s">
        <v>2884</v>
      </c>
      <c r="C968" s="6">
        <v>20049</v>
      </c>
      <c r="D968" s="7" t="s">
        <v>708</v>
      </c>
    </row>
    <row r="969" spans="1:4" x14ac:dyDescent="0.2">
      <c r="A969" s="6">
        <v>208031189</v>
      </c>
      <c r="B969" s="6" t="s">
        <v>2888</v>
      </c>
      <c r="C969" s="6">
        <v>20049</v>
      </c>
      <c r="D969" s="7" t="s">
        <v>708</v>
      </c>
    </row>
    <row r="970" spans="1:4" x14ac:dyDescent="0.2">
      <c r="A970" s="6">
        <v>208031193</v>
      </c>
      <c r="B970" s="6" t="s">
        <v>2892</v>
      </c>
      <c r="C970" s="6">
        <v>20049</v>
      </c>
      <c r="D970" s="7" t="s">
        <v>708</v>
      </c>
    </row>
    <row r="971" spans="1:4" x14ac:dyDescent="0.2">
      <c r="A971" s="6">
        <v>208031188</v>
      </c>
      <c r="B971" s="6" t="s">
        <v>5182</v>
      </c>
      <c r="C971" s="6">
        <v>20052</v>
      </c>
      <c r="D971" s="7" t="s">
        <v>710</v>
      </c>
    </row>
    <row r="972" spans="1:4" x14ac:dyDescent="0.2">
      <c r="A972" s="6">
        <v>208031190</v>
      </c>
      <c r="B972" s="6" t="s">
        <v>2889</v>
      </c>
      <c r="C972" s="6">
        <v>20052</v>
      </c>
      <c r="D972" s="7" t="s">
        <v>710</v>
      </c>
    </row>
    <row r="973" spans="1:4" x14ac:dyDescent="0.2">
      <c r="A973" s="6">
        <v>208031191</v>
      </c>
      <c r="B973" s="6" t="s">
        <v>2890</v>
      </c>
      <c r="C973" s="6">
        <v>20052</v>
      </c>
      <c r="D973" s="7" t="s">
        <v>710</v>
      </c>
    </row>
    <row r="974" spans="1:4" x14ac:dyDescent="0.2">
      <c r="A974" s="6">
        <v>208031192</v>
      </c>
      <c r="B974" s="6" t="s">
        <v>2891</v>
      </c>
      <c r="C974" s="6">
        <v>20052</v>
      </c>
      <c r="D974" s="7" t="s">
        <v>710</v>
      </c>
    </row>
    <row r="975" spans="1:4" x14ac:dyDescent="0.2">
      <c r="A975" s="6">
        <v>211011254</v>
      </c>
      <c r="B975" s="6" t="s">
        <v>245</v>
      </c>
      <c r="C975" s="6">
        <v>20096</v>
      </c>
      <c r="D975" s="7" t="s">
        <v>245</v>
      </c>
    </row>
    <row r="976" spans="1:4" x14ac:dyDescent="0.2">
      <c r="A976" s="6">
        <v>212011548</v>
      </c>
      <c r="B976" s="6" t="s">
        <v>254</v>
      </c>
      <c r="C976" s="6">
        <v>20116</v>
      </c>
      <c r="D976" s="7" t="s">
        <v>254</v>
      </c>
    </row>
    <row r="977" spans="1:4" x14ac:dyDescent="0.2">
      <c r="A977" s="6">
        <v>216011407</v>
      </c>
      <c r="B977" s="6" t="s">
        <v>3017</v>
      </c>
      <c r="C977" s="6">
        <v>20263</v>
      </c>
      <c r="D977" s="7" t="s">
        <v>766</v>
      </c>
    </row>
    <row r="978" spans="1:4" x14ac:dyDescent="0.2">
      <c r="A978" s="6">
        <v>216011409</v>
      </c>
      <c r="B978" s="6" t="s">
        <v>3019</v>
      </c>
      <c r="C978" s="6">
        <v>20263</v>
      </c>
      <c r="D978" s="7" t="s">
        <v>766</v>
      </c>
    </row>
    <row r="979" spans="1:4" x14ac:dyDescent="0.2">
      <c r="A979" s="6">
        <v>216011410</v>
      </c>
      <c r="B979" s="6" t="s">
        <v>3020</v>
      </c>
      <c r="C979" s="6">
        <v>20263</v>
      </c>
      <c r="D979" s="7" t="s">
        <v>766</v>
      </c>
    </row>
    <row r="980" spans="1:4" x14ac:dyDescent="0.2">
      <c r="A980" s="6">
        <v>202021030</v>
      </c>
      <c r="B980" s="6" t="s">
        <v>170</v>
      </c>
      <c r="C980" s="6">
        <v>20204</v>
      </c>
      <c r="D980" s="7" t="s">
        <v>170</v>
      </c>
    </row>
    <row r="981" spans="1:4" x14ac:dyDescent="0.2">
      <c r="A981" s="6">
        <v>209041223</v>
      </c>
      <c r="B981" s="6" t="s">
        <v>2907</v>
      </c>
      <c r="C981" s="6">
        <v>20071</v>
      </c>
      <c r="D981" s="7" t="s">
        <v>717</v>
      </c>
    </row>
    <row r="982" spans="1:4" x14ac:dyDescent="0.2">
      <c r="A982" s="6">
        <v>209041529</v>
      </c>
      <c r="B982" s="6" t="s">
        <v>4984</v>
      </c>
      <c r="C982" s="6">
        <v>20071</v>
      </c>
      <c r="D982" s="7" t="s">
        <v>717</v>
      </c>
    </row>
    <row r="983" spans="1:4" x14ac:dyDescent="0.2">
      <c r="A983" s="6">
        <v>209041530</v>
      </c>
      <c r="B983" s="6" t="s">
        <v>4985</v>
      </c>
      <c r="C983" s="6">
        <v>20071</v>
      </c>
      <c r="D983" s="7" t="s">
        <v>717</v>
      </c>
    </row>
    <row r="984" spans="1:4" x14ac:dyDescent="0.2">
      <c r="A984" s="6">
        <v>214011374</v>
      </c>
      <c r="B984" s="6" t="s">
        <v>2996</v>
      </c>
      <c r="C984" s="6">
        <v>20176</v>
      </c>
      <c r="D984" s="7" t="s">
        <v>757</v>
      </c>
    </row>
    <row r="985" spans="1:4" x14ac:dyDescent="0.2">
      <c r="A985" s="6">
        <v>214011376</v>
      </c>
      <c r="B985" s="6" t="s">
        <v>2998</v>
      </c>
      <c r="C985" s="6">
        <v>20176</v>
      </c>
      <c r="D985" s="7" t="s">
        <v>757</v>
      </c>
    </row>
    <row r="986" spans="1:4" x14ac:dyDescent="0.2">
      <c r="A986" s="6">
        <v>203021043</v>
      </c>
      <c r="B986" s="6" t="s">
        <v>177</v>
      </c>
      <c r="C986" s="6">
        <v>20214</v>
      </c>
      <c r="D986" s="7" t="s">
        <v>177</v>
      </c>
    </row>
    <row r="987" spans="1:4" x14ac:dyDescent="0.2">
      <c r="A987" s="6">
        <v>213051363</v>
      </c>
      <c r="B987" s="6" t="s">
        <v>284</v>
      </c>
      <c r="C987" s="6">
        <v>20167</v>
      </c>
      <c r="D987" s="7" t="s">
        <v>284</v>
      </c>
    </row>
    <row r="988" spans="1:4" x14ac:dyDescent="0.2">
      <c r="A988" s="6">
        <v>203021044</v>
      </c>
      <c r="B988" s="6" t="s">
        <v>178</v>
      </c>
      <c r="C988" s="6">
        <v>20215</v>
      </c>
      <c r="D988" s="7" t="s">
        <v>178</v>
      </c>
    </row>
    <row r="989" spans="1:4" x14ac:dyDescent="0.2">
      <c r="A989" s="6">
        <v>211051278</v>
      </c>
      <c r="B989" s="6" t="s">
        <v>2940</v>
      </c>
      <c r="C989" s="6">
        <v>20111</v>
      </c>
      <c r="D989" s="7" t="s">
        <v>732</v>
      </c>
    </row>
    <row r="990" spans="1:4" x14ac:dyDescent="0.2">
      <c r="A990" s="6">
        <v>211051285</v>
      </c>
      <c r="B990" s="6" t="s">
        <v>2947</v>
      </c>
      <c r="C990" s="6">
        <v>20111</v>
      </c>
      <c r="D990" s="7" t="s">
        <v>732</v>
      </c>
    </row>
    <row r="991" spans="1:4" x14ac:dyDescent="0.2">
      <c r="A991" s="6">
        <v>202031033</v>
      </c>
      <c r="B991" s="6" t="s">
        <v>173</v>
      </c>
      <c r="C991" s="6">
        <v>20207</v>
      </c>
      <c r="D991" s="7" t="s">
        <v>173</v>
      </c>
    </row>
    <row r="992" spans="1:4" x14ac:dyDescent="0.2">
      <c r="A992" s="6">
        <v>205051100</v>
      </c>
      <c r="B992" s="6" t="s">
        <v>2824</v>
      </c>
      <c r="C992" s="6">
        <v>20248</v>
      </c>
      <c r="D992" s="7" t="s">
        <v>679</v>
      </c>
    </row>
    <row r="993" spans="1:4" x14ac:dyDescent="0.2">
      <c r="A993" s="6">
        <v>205051104</v>
      </c>
      <c r="B993" s="6" t="s">
        <v>2827</v>
      </c>
      <c r="C993" s="6">
        <v>20248</v>
      </c>
      <c r="D993" s="7" t="s">
        <v>679</v>
      </c>
    </row>
    <row r="994" spans="1:4" x14ac:dyDescent="0.2">
      <c r="A994" s="6">
        <v>203031049</v>
      </c>
      <c r="B994" s="6" t="s">
        <v>2788</v>
      </c>
      <c r="C994" s="6">
        <v>20219</v>
      </c>
      <c r="D994" s="7" t="s">
        <v>664</v>
      </c>
    </row>
    <row r="995" spans="1:4" x14ac:dyDescent="0.2">
      <c r="A995" s="6">
        <v>203031053</v>
      </c>
      <c r="B995" s="6" t="s">
        <v>2790</v>
      </c>
      <c r="C995" s="6">
        <v>20219</v>
      </c>
      <c r="D995" s="7" t="s">
        <v>664</v>
      </c>
    </row>
    <row r="996" spans="1:4" x14ac:dyDescent="0.2">
      <c r="A996" s="6">
        <v>212031306</v>
      </c>
      <c r="B996" s="6" t="s">
        <v>262</v>
      </c>
      <c r="C996" s="6">
        <v>20128</v>
      </c>
      <c r="D996" s="7" t="s">
        <v>262</v>
      </c>
    </row>
    <row r="997" spans="1:4" x14ac:dyDescent="0.2">
      <c r="A997" s="6">
        <v>211011255</v>
      </c>
      <c r="B997" s="6" t="s">
        <v>2923</v>
      </c>
      <c r="C997" s="6">
        <v>20097</v>
      </c>
      <c r="D997" s="7" t="s">
        <v>724</v>
      </c>
    </row>
    <row r="998" spans="1:4" x14ac:dyDescent="0.2">
      <c r="A998" s="6">
        <v>211011256</v>
      </c>
      <c r="B998" s="6" t="s">
        <v>2924</v>
      </c>
      <c r="C998" s="6">
        <v>20097</v>
      </c>
      <c r="D998" s="7" t="s">
        <v>724</v>
      </c>
    </row>
    <row r="999" spans="1:4" x14ac:dyDescent="0.2">
      <c r="A999" s="6">
        <v>211011257</v>
      </c>
      <c r="B999" s="6" t="s">
        <v>2925</v>
      </c>
      <c r="C999" s="6">
        <v>20097</v>
      </c>
      <c r="D999" s="7" t="s">
        <v>724</v>
      </c>
    </row>
    <row r="1000" spans="1:4" x14ac:dyDescent="0.2">
      <c r="A1000" s="6">
        <v>211011258</v>
      </c>
      <c r="B1000" s="6" t="s">
        <v>2926</v>
      </c>
      <c r="C1000" s="6">
        <v>20097</v>
      </c>
      <c r="D1000" s="7" t="s">
        <v>724</v>
      </c>
    </row>
    <row r="1001" spans="1:4" x14ac:dyDescent="0.2">
      <c r="A1001" s="6">
        <v>202011023</v>
      </c>
      <c r="B1001" s="6" t="s">
        <v>166</v>
      </c>
      <c r="C1001" s="6">
        <v>20199</v>
      </c>
      <c r="D1001" s="7" t="s">
        <v>166</v>
      </c>
    </row>
    <row r="1002" spans="1:4" x14ac:dyDescent="0.2">
      <c r="A1002" s="6">
        <v>208041194</v>
      </c>
      <c r="B1002" s="6" t="s">
        <v>2893</v>
      </c>
      <c r="C1002" s="6">
        <v>20053</v>
      </c>
      <c r="D1002" s="7" t="s">
        <v>711</v>
      </c>
    </row>
    <row r="1003" spans="1:4" x14ac:dyDescent="0.2">
      <c r="A1003" s="6">
        <v>208041195</v>
      </c>
      <c r="B1003" s="6" t="s">
        <v>2894</v>
      </c>
      <c r="C1003" s="6">
        <v>20053</v>
      </c>
      <c r="D1003" s="7" t="s">
        <v>711</v>
      </c>
    </row>
    <row r="1004" spans="1:4" x14ac:dyDescent="0.2">
      <c r="A1004" s="6">
        <v>204011057</v>
      </c>
      <c r="B1004" s="6" t="s">
        <v>183</v>
      </c>
      <c r="C1004" s="6">
        <v>20224</v>
      </c>
      <c r="D1004" s="7" t="s">
        <v>183</v>
      </c>
    </row>
    <row r="1005" spans="1:4" x14ac:dyDescent="0.2">
      <c r="A1005" s="6">
        <v>213031349</v>
      </c>
      <c r="B1005" s="6" t="s">
        <v>280</v>
      </c>
      <c r="C1005" s="6">
        <v>20158</v>
      </c>
      <c r="D1005" s="7" t="s">
        <v>280</v>
      </c>
    </row>
    <row r="1006" spans="1:4" x14ac:dyDescent="0.2">
      <c r="A1006" s="6">
        <v>201031016</v>
      </c>
      <c r="B1006" s="6" t="s">
        <v>162</v>
      </c>
      <c r="C1006" s="6">
        <v>20194</v>
      </c>
      <c r="D1006" s="7" t="s">
        <v>162</v>
      </c>
    </row>
    <row r="1007" spans="1:4" x14ac:dyDescent="0.2">
      <c r="A1007" s="6">
        <v>210051247</v>
      </c>
      <c r="B1007" s="6" t="s">
        <v>242</v>
      </c>
      <c r="C1007" s="6">
        <v>20092</v>
      </c>
      <c r="D1007" s="7" t="s">
        <v>242</v>
      </c>
    </row>
    <row r="1008" spans="1:4" x14ac:dyDescent="0.2">
      <c r="A1008" s="6">
        <v>206041503</v>
      </c>
      <c r="B1008" s="6" t="s">
        <v>4952</v>
      </c>
      <c r="C1008" s="6">
        <v>20012</v>
      </c>
      <c r="D1008" s="7" t="s">
        <v>4652</v>
      </c>
    </row>
    <row r="1009" spans="1:4" x14ac:dyDescent="0.2">
      <c r="A1009" s="6">
        <v>206041504</v>
      </c>
      <c r="B1009" s="6" t="s">
        <v>4953</v>
      </c>
      <c r="C1009" s="6">
        <v>20012</v>
      </c>
      <c r="D1009" s="7" t="s">
        <v>4652</v>
      </c>
    </row>
    <row r="1010" spans="1:4" x14ac:dyDescent="0.2">
      <c r="A1010" s="6">
        <v>206041505</v>
      </c>
      <c r="B1010" s="6" t="s">
        <v>4954</v>
      </c>
      <c r="C1010" s="6">
        <v>20012</v>
      </c>
      <c r="D1010" s="7" t="s">
        <v>4652</v>
      </c>
    </row>
    <row r="1011" spans="1:4" x14ac:dyDescent="0.2">
      <c r="A1011" s="6">
        <v>213041358</v>
      </c>
      <c r="B1011" s="6" t="s">
        <v>283</v>
      </c>
      <c r="C1011" s="6">
        <v>20163</v>
      </c>
      <c r="D1011" s="7" t="s">
        <v>283</v>
      </c>
    </row>
    <row r="1012" spans="1:4" x14ac:dyDescent="0.2">
      <c r="A1012" s="6">
        <v>213041359</v>
      </c>
      <c r="B1012" s="6" t="s">
        <v>2989</v>
      </c>
      <c r="C1012" s="6">
        <v>20164</v>
      </c>
      <c r="D1012" s="7" t="s">
        <v>753</v>
      </c>
    </row>
    <row r="1013" spans="1:4" x14ac:dyDescent="0.2">
      <c r="A1013" s="6">
        <v>213041571</v>
      </c>
      <c r="B1013" s="6" t="s">
        <v>5022</v>
      </c>
      <c r="C1013" s="6">
        <v>20164</v>
      </c>
      <c r="D1013" s="7" t="s">
        <v>753</v>
      </c>
    </row>
    <row r="1014" spans="1:4" x14ac:dyDescent="0.2">
      <c r="A1014" s="6">
        <v>213041572</v>
      </c>
      <c r="B1014" s="6" t="s">
        <v>5023</v>
      </c>
      <c r="C1014" s="6">
        <v>20164</v>
      </c>
      <c r="D1014" s="7" t="s">
        <v>753</v>
      </c>
    </row>
    <row r="1015" spans="1:4" x14ac:dyDescent="0.2">
      <c r="A1015" s="6">
        <v>213041573</v>
      </c>
      <c r="B1015" s="6" t="s">
        <v>5024</v>
      </c>
      <c r="C1015" s="6">
        <v>20164</v>
      </c>
      <c r="D1015" s="7" t="s">
        <v>753</v>
      </c>
    </row>
    <row r="1016" spans="1:4" x14ac:dyDescent="0.2">
      <c r="A1016" s="6">
        <v>213041576</v>
      </c>
      <c r="B1016" s="6" t="s">
        <v>5026</v>
      </c>
      <c r="C1016" s="6">
        <v>20164</v>
      </c>
      <c r="D1016" s="7" t="s">
        <v>753</v>
      </c>
    </row>
    <row r="1017" spans="1:4" x14ac:dyDescent="0.2">
      <c r="A1017" s="6">
        <v>213041577</v>
      </c>
      <c r="B1017" s="6" t="s">
        <v>2987</v>
      </c>
      <c r="C1017" s="6">
        <v>20164</v>
      </c>
      <c r="D1017" s="7" t="s">
        <v>753</v>
      </c>
    </row>
    <row r="1018" spans="1:4" x14ac:dyDescent="0.2">
      <c r="A1018" s="6">
        <v>213041578</v>
      </c>
      <c r="B1018" s="6" t="s">
        <v>5027</v>
      </c>
      <c r="C1018" s="6">
        <v>20164</v>
      </c>
      <c r="D1018" s="7" t="s">
        <v>753</v>
      </c>
    </row>
    <row r="1019" spans="1:4" x14ac:dyDescent="0.2">
      <c r="A1019" s="6">
        <v>215021396</v>
      </c>
      <c r="B1019" s="6" t="s">
        <v>300</v>
      </c>
      <c r="C1019" s="6">
        <v>20256</v>
      </c>
      <c r="D1019" s="7" t="s">
        <v>300</v>
      </c>
    </row>
    <row r="1020" spans="1:4" x14ac:dyDescent="0.2">
      <c r="A1020" s="6">
        <v>215021469</v>
      </c>
      <c r="B1020" s="6" t="s">
        <v>4347</v>
      </c>
      <c r="C1020" s="6">
        <v>20257</v>
      </c>
      <c r="D1020" s="7" t="s">
        <v>301</v>
      </c>
    </row>
    <row r="1021" spans="1:4" x14ac:dyDescent="0.2">
      <c r="A1021" s="6">
        <v>215021470</v>
      </c>
      <c r="B1021" s="6" t="s">
        <v>4348</v>
      </c>
      <c r="C1021" s="6">
        <v>20257</v>
      </c>
      <c r="D1021" s="7" t="s">
        <v>301</v>
      </c>
    </row>
    <row r="1022" spans="1:4" x14ac:dyDescent="0.2">
      <c r="A1022" s="6">
        <v>209041220</v>
      </c>
      <c r="B1022" s="6" t="s">
        <v>230</v>
      </c>
      <c r="C1022" s="6">
        <v>20072</v>
      </c>
      <c r="D1022" s="7" t="s">
        <v>230</v>
      </c>
    </row>
    <row r="1023" spans="1:4" x14ac:dyDescent="0.2">
      <c r="A1023" s="6">
        <v>209041221</v>
      </c>
      <c r="B1023" s="6" t="s">
        <v>231</v>
      </c>
      <c r="C1023" s="6">
        <v>20073</v>
      </c>
      <c r="D1023" s="7" t="s">
        <v>231</v>
      </c>
    </row>
    <row r="1024" spans="1:4" x14ac:dyDescent="0.2">
      <c r="A1024" s="6">
        <v>211041270</v>
      </c>
      <c r="B1024" s="6" t="s">
        <v>2935</v>
      </c>
      <c r="C1024" s="6">
        <v>20105</v>
      </c>
      <c r="D1024" s="7" t="s">
        <v>729</v>
      </c>
    </row>
    <row r="1025" spans="1:4" x14ac:dyDescent="0.2">
      <c r="A1025" s="6">
        <v>211041272</v>
      </c>
      <c r="B1025" s="6" t="s">
        <v>2936</v>
      </c>
      <c r="C1025" s="6">
        <v>20105</v>
      </c>
      <c r="D1025" s="7" t="s">
        <v>729</v>
      </c>
    </row>
    <row r="1026" spans="1:4" x14ac:dyDescent="0.2">
      <c r="A1026" s="6">
        <v>211041273</v>
      </c>
      <c r="B1026" s="6" t="s">
        <v>2937</v>
      </c>
      <c r="C1026" s="6">
        <v>20105</v>
      </c>
      <c r="D1026" s="7" t="s">
        <v>729</v>
      </c>
    </row>
    <row r="1027" spans="1:4" x14ac:dyDescent="0.2">
      <c r="A1027" s="6">
        <v>205041095</v>
      </c>
      <c r="B1027" s="6" t="s">
        <v>2819</v>
      </c>
      <c r="C1027" s="6">
        <v>20245</v>
      </c>
      <c r="D1027" s="7" t="s">
        <v>676</v>
      </c>
    </row>
    <row r="1028" spans="1:4" x14ac:dyDescent="0.2">
      <c r="A1028" s="6">
        <v>205041096</v>
      </c>
      <c r="B1028" s="6" t="s">
        <v>2820</v>
      </c>
      <c r="C1028" s="6">
        <v>20245</v>
      </c>
      <c r="D1028" s="7" t="s">
        <v>676</v>
      </c>
    </row>
    <row r="1029" spans="1:4" x14ac:dyDescent="0.2">
      <c r="A1029" s="6">
        <v>216021412</v>
      </c>
      <c r="B1029" s="6" t="s">
        <v>3022</v>
      </c>
      <c r="C1029" s="6">
        <v>20265</v>
      </c>
      <c r="D1029" s="7" t="s">
        <v>768</v>
      </c>
    </row>
    <row r="1030" spans="1:4" x14ac:dyDescent="0.2">
      <c r="A1030" s="6">
        <v>216021414</v>
      </c>
      <c r="B1030" s="6" t="s">
        <v>3024</v>
      </c>
      <c r="C1030" s="6">
        <v>20265</v>
      </c>
      <c r="D1030" s="7" t="s">
        <v>768</v>
      </c>
    </row>
    <row r="1031" spans="1:4" x14ac:dyDescent="0.2">
      <c r="A1031" s="6">
        <v>211051279</v>
      </c>
      <c r="B1031" s="6" t="s">
        <v>2941</v>
      </c>
      <c r="C1031" s="6">
        <v>20112</v>
      </c>
      <c r="D1031" s="7" t="s">
        <v>733</v>
      </c>
    </row>
    <row r="1032" spans="1:4" x14ac:dyDescent="0.2">
      <c r="A1032" s="6">
        <v>211051283</v>
      </c>
      <c r="B1032" s="6" t="s">
        <v>2945</v>
      </c>
      <c r="C1032" s="6">
        <v>20112</v>
      </c>
      <c r="D1032" s="7" t="s">
        <v>733</v>
      </c>
    </row>
    <row r="1033" spans="1:4" x14ac:dyDescent="0.2">
      <c r="A1033" s="6">
        <v>214021385</v>
      </c>
      <c r="B1033" s="6" t="s">
        <v>3002</v>
      </c>
      <c r="C1033" s="6">
        <v>20180</v>
      </c>
      <c r="D1033" s="7" t="s">
        <v>759</v>
      </c>
    </row>
    <row r="1034" spans="1:4" x14ac:dyDescent="0.2">
      <c r="A1034" s="6">
        <v>214021591</v>
      </c>
      <c r="B1034" s="6" t="s">
        <v>5040</v>
      </c>
      <c r="C1034" s="6">
        <v>20180</v>
      </c>
      <c r="D1034" s="7" t="s">
        <v>759</v>
      </c>
    </row>
    <row r="1035" spans="1:4" x14ac:dyDescent="0.2">
      <c r="A1035" s="6">
        <v>214021592</v>
      </c>
      <c r="B1035" s="6" t="s">
        <v>5041</v>
      </c>
      <c r="C1035" s="6">
        <v>20180</v>
      </c>
      <c r="D1035" s="7" t="s">
        <v>759</v>
      </c>
    </row>
    <row r="1036" spans="1:4" x14ac:dyDescent="0.2">
      <c r="A1036" s="6">
        <v>205011077</v>
      </c>
      <c r="B1036" s="6" t="s">
        <v>2805</v>
      </c>
      <c r="C1036" s="6">
        <v>20237</v>
      </c>
      <c r="D1036" s="7" t="s">
        <v>672</v>
      </c>
    </row>
    <row r="1037" spans="1:4" x14ac:dyDescent="0.2">
      <c r="A1037" s="6">
        <v>205011078</v>
      </c>
      <c r="B1037" s="6" t="s">
        <v>2806</v>
      </c>
      <c r="C1037" s="6">
        <v>20237</v>
      </c>
      <c r="D1037" s="7" t="s">
        <v>672</v>
      </c>
    </row>
    <row r="1038" spans="1:4" x14ac:dyDescent="0.2">
      <c r="A1038" s="6">
        <v>205011079</v>
      </c>
      <c r="B1038" s="6" t="s">
        <v>2807</v>
      </c>
      <c r="C1038" s="6">
        <v>20237</v>
      </c>
      <c r="D1038" s="7" t="s">
        <v>672</v>
      </c>
    </row>
    <row r="1039" spans="1:4" x14ac:dyDescent="0.2">
      <c r="A1039" s="6">
        <v>214021381</v>
      </c>
      <c r="B1039" s="6" t="s">
        <v>294</v>
      </c>
      <c r="C1039" s="6">
        <v>20181</v>
      </c>
      <c r="D1039" s="7" t="s">
        <v>294</v>
      </c>
    </row>
    <row r="1040" spans="1:4" x14ac:dyDescent="0.2">
      <c r="A1040" s="6">
        <v>212051323</v>
      </c>
      <c r="B1040" s="6" t="s">
        <v>2968</v>
      </c>
      <c r="C1040" s="6">
        <v>20141</v>
      </c>
      <c r="D1040" s="7" t="s">
        <v>745</v>
      </c>
    </row>
    <row r="1041" spans="1:4" x14ac:dyDescent="0.2">
      <c r="A1041" s="6">
        <v>212051324</v>
      </c>
      <c r="B1041" s="6" t="s">
        <v>2969</v>
      </c>
      <c r="C1041" s="6">
        <v>20141</v>
      </c>
      <c r="D1041" s="7" t="s">
        <v>745</v>
      </c>
    </row>
    <row r="1042" spans="1:4" x14ac:dyDescent="0.2">
      <c r="A1042" s="6">
        <v>217041477</v>
      </c>
      <c r="B1042" s="6" t="s">
        <v>3037</v>
      </c>
      <c r="C1042" s="6">
        <v>20274</v>
      </c>
      <c r="D1042" s="7" t="s">
        <v>4714</v>
      </c>
    </row>
    <row r="1043" spans="1:4" x14ac:dyDescent="0.2">
      <c r="A1043" s="6">
        <v>217041478</v>
      </c>
      <c r="B1043" s="6" t="s">
        <v>3038</v>
      </c>
      <c r="C1043" s="6">
        <v>20274</v>
      </c>
      <c r="D1043" s="7" t="s">
        <v>4714</v>
      </c>
    </row>
    <row r="1044" spans="1:4" x14ac:dyDescent="0.2">
      <c r="A1044" s="6">
        <v>208021181</v>
      </c>
      <c r="B1044" s="6" t="s">
        <v>217</v>
      </c>
      <c r="C1044" s="6">
        <v>20048</v>
      </c>
      <c r="D1044" s="7" t="s">
        <v>217</v>
      </c>
    </row>
    <row r="1045" spans="1:4" x14ac:dyDescent="0.2">
      <c r="A1045" s="6">
        <v>204031071</v>
      </c>
      <c r="B1045" s="6" t="s">
        <v>189</v>
      </c>
      <c r="C1045" s="6">
        <v>20233</v>
      </c>
      <c r="D1045" s="7" t="s">
        <v>189</v>
      </c>
    </row>
    <row r="1046" spans="1:4" x14ac:dyDescent="0.2">
      <c r="A1046" s="6">
        <v>212021455</v>
      </c>
      <c r="B1046" s="6" t="s">
        <v>4349</v>
      </c>
      <c r="C1046" s="6">
        <v>20123</v>
      </c>
      <c r="D1046" s="7" t="s">
        <v>259</v>
      </c>
    </row>
    <row r="1047" spans="1:4" x14ac:dyDescent="0.2">
      <c r="A1047" s="6">
        <v>212021456</v>
      </c>
      <c r="B1047" s="6" t="s">
        <v>4350</v>
      </c>
      <c r="C1047" s="6">
        <v>20123</v>
      </c>
      <c r="D1047" s="7" t="s">
        <v>259</v>
      </c>
    </row>
    <row r="1048" spans="1:4" x14ac:dyDescent="0.2">
      <c r="A1048" s="6">
        <v>212031457</v>
      </c>
      <c r="B1048" s="6" t="s">
        <v>5004</v>
      </c>
      <c r="C1048" s="6">
        <v>20129</v>
      </c>
      <c r="D1048" s="7" t="s">
        <v>263</v>
      </c>
    </row>
    <row r="1049" spans="1:4" x14ac:dyDescent="0.2">
      <c r="A1049" s="6">
        <v>212031458</v>
      </c>
      <c r="B1049" s="6" t="s">
        <v>5005</v>
      </c>
      <c r="C1049" s="6">
        <v>20129</v>
      </c>
      <c r="D1049" s="7" t="s">
        <v>263</v>
      </c>
    </row>
    <row r="1050" spans="1:4" x14ac:dyDescent="0.2">
      <c r="A1050" s="6">
        <v>203021045</v>
      </c>
      <c r="B1050" s="6" t="s">
        <v>179</v>
      </c>
      <c r="C1050" s="6">
        <v>20216</v>
      </c>
      <c r="D1050" s="7" t="s">
        <v>179</v>
      </c>
    </row>
    <row r="1051" spans="1:4" x14ac:dyDescent="0.2">
      <c r="A1051" s="6">
        <v>213021344</v>
      </c>
      <c r="B1051" s="6" t="s">
        <v>2980</v>
      </c>
      <c r="C1051" s="6">
        <v>20154</v>
      </c>
      <c r="D1051" s="7" t="s">
        <v>749</v>
      </c>
    </row>
    <row r="1052" spans="1:4" x14ac:dyDescent="0.2">
      <c r="A1052" s="6">
        <v>213021346</v>
      </c>
      <c r="B1052" s="6" t="s">
        <v>2981</v>
      </c>
      <c r="C1052" s="6">
        <v>20154</v>
      </c>
      <c r="D1052" s="7" t="s">
        <v>749</v>
      </c>
    </row>
    <row r="1053" spans="1:4" x14ac:dyDescent="0.2">
      <c r="A1053" s="6">
        <v>215011390</v>
      </c>
      <c r="B1053" s="6" t="s">
        <v>3004</v>
      </c>
      <c r="C1053" s="6">
        <v>20254</v>
      </c>
      <c r="D1053" s="7" t="s">
        <v>761</v>
      </c>
    </row>
    <row r="1054" spans="1:4" x14ac:dyDescent="0.2">
      <c r="A1054" s="6">
        <v>215011393</v>
      </c>
      <c r="B1054" s="6" t="s">
        <v>3007</v>
      </c>
      <c r="C1054" s="6">
        <v>20254</v>
      </c>
      <c r="D1054" s="7" t="s">
        <v>761</v>
      </c>
    </row>
    <row r="1055" spans="1:4" x14ac:dyDescent="0.2">
      <c r="A1055" s="6">
        <v>215011394</v>
      </c>
      <c r="B1055" s="6" t="s">
        <v>3008</v>
      </c>
      <c r="C1055" s="6">
        <v>20254</v>
      </c>
      <c r="D1055" s="7" t="s">
        <v>761</v>
      </c>
    </row>
    <row r="1056" spans="1:4" x14ac:dyDescent="0.2">
      <c r="A1056" s="6">
        <v>210011230</v>
      </c>
      <c r="B1056" s="6" t="s">
        <v>233</v>
      </c>
      <c r="C1056" s="6">
        <v>20078</v>
      </c>
      <c r="D1056" s="7" t="s">
        <v>233</v>
      </c>
    </row>
    <row r="1057" spans="1:4" x14ac:dyDescent="0.2">
      <c r="A1057" s="6">
        <v>212041459</v>
      </c>
      <c r="B1057" s="6" t="s">
        <v>4353</v>
      </c>
      <c r="C1057" s="6">
        <v>20135</v>
      </c>
      <c r="D1057" s="7" t="s">
        <v>267</v>
      </c>
    </row>
    <row r="1058" spans="1:4" x14ac:dyDescent="0.2">
      <c r="A1058" s="6">
        <v>212041460</v>
      </c>
      <c r="B1058" s="6" t="s">
        <v>4354</v>
      </c>
      <c r="C1058" s="6">
        <v>20135</v>
      </c>
      <c r="D1058" s="7" t="s">
        <v>267</v>
      </c>
    </row>
    <row r="1059" spans="1:4" x14ac:dyDescent="0.2">
      <c r="A1059" s="6">
        <v>203021047</v>
      </c>
      <c r="B1059" s="6" t="s">
        <v>180</v>
      </c>
      <c r="C1059" s="6">
        <v>20217</v>
      </c>
      <c r="D1059" s="7" t="s">
        <v>180</v>
      </c>
    </row>
    <row r="1060" spans="1:4" x14ac:dyDescent="0.2">
      <c r="A1060" s="6">
        <v>206041506</v>
      </c>
      <c r="B1060" s="6" t="s">
        <v>203</v>
      </c>
      <c r="C1060" s="6">
        <v>20013</v>
      </c>
      <c r="D1060" s="7" t="s">
        <v>4660</v>
      </c>
    </row>
    <row r="1061" spans="1:4" x14ac:dyDescent="0.2">
      <c r="A1061" s="6">
        <v>206041510</v>
      </c>
      <c r="B1061" s="6" t="s">
        <v>4958</v>
      </c>
      <c r="C1061" s="6">
        <v>20013</v>
      </c>
      <c r="D1061" s="7" t="s">
        <v>4660</v>
      </c>
    </row>
    <row r="1062" spans="1:4" x14ac:dyDescent="0.2">
      <c r="A1062" s="6">
        <v>211041271</v>
      </c>
      <c r="B1062" s="6" t="s">
        <v>249</v>
      </c>
      <c r="C1062" s="6">
        <v>20106</v>
      </c>
      <c r="D1062" s="7" t="s">
        <v>249</v>
      </c>
    </row>
    <row r="1063" spans="1:4" x14ac:dyDescent="0.2">
      <c r="A1063" s="6">
        <v>210031537</v>
      </c>
      <c r="B1063" s="6" t="s">
        <v>4991</v>
      </c>
      <c r="C1063" s="6">
        <v>20085</v>
      </c>
      <c r="D1063" s="7" t="s">
        <v>4663</v>
      </c>
    </row>
    <row r="1064" spans="1:4" x14ac:dyDescent="0.2">
      <c r="A1064" s="6">
        <v>210031538</v>
      </c>
      <c r="B1064" s="6" t="s">
        <v>238</v>
      </c>
      <c r="C1064" s="6">
        <v>20085</v>
      </c>
      <c r="D1064" s="7" t="s">
        <v>4663</v>
      </c>
    </row>
    <row r="1065" spans="1:4" x14ac:dyDescent="0.2">
      <c r="A1065" s="6">
        <v>203031052</v>
      </c>
      <c r="B1065" s="6" t="s">
        <v>4355</v>
      </c>
      <c r="C1065" s="6">
        <v>20220</v>
      </c>
      <c r="D1065" s="7" t="s">
        <v>4717</v>
      </c>
    </row>
    <row r="1066" spans="1:4" x14ac:dyDescent="0.2">
      <c r="A1066" s="6">
        <v>203031489</v>
      </c>
      <c r="B1066" s="6" t="s">
        <v>4936</v>
      </c>
      <c r="C1066" s="6">
        <v>20220</v>
      </c>
      <c r="D1066" s="7" t="s">
        <v>4717</v>
      </c>
    </row>
    <row r="1067" spans="1:4" x14ac:dyDescent="0.2">
      <c r="A1067" s="6">
        <v>203031490</v>
      </c>
      <c r="B1067" s="6" t="s">
        <v>4937</v>
      </c>
      <c r="C1067" s="6">
        <v>20220</v>
      </c>
      <c r="D1067" s="7" t="s">
        <v>4717</v>
      </c>
    </row>
    <row r="1068" spans="1:4" x14ac:dyDescent="0.2">
      <c r="A1068" s="6">
        <v>212011549</v>
      </c>
      <c r="B1068" s="6" t="s">
        <v>4998</v>
      </c>
      <c r="C1068" s="6">
        <v>20117</v>
      </c>
      <c r="D1068" s="7" t="s">
        <v>4666</v>
      </c>
    </row>
    <row r="1069" spans="1:4" x14ac:dyDescent="0.2">
      <c r="A1069" s="6">
        <v>212011550</v>
      </c>
      <c r="B1069" s="6" t="s">
        <v>4999</v>
      </c>
      <c r="C1069" s="6">
        <v>20117</v>
      </c>
      <c r="D1069" s="7" t="s">
        <v>4666</v>
      </c>
    </row>
    <row r="1070" spans="1:4" x14ac:dyDescent="0.2">
      <c r="A1070" s="6">
        <v>212011551</v>
      </c>
      <c r="B1070" s="6" t="s">
        <v>5000</v>
      </c>
      <c r="C1070" s="6">
        <v>20117</v>
      </c>
      <c r="D1070" s="7" t="s">
        <v>4666</v>
      </c>
    </row>
    <row r="1071" spans="1:4" x14ac:dyDescent="0.2">
      <c r="A1071" s="6">
        <v>212011552</v>
      </c>
      <c r="B1071" s="6" t="s">
        <v>5001</v>
      </c>
      <c r="C1071" s="6">
        <v>20117</v>
      </c>
      <c r="D1071" s="7" t="s">
        <v>4666</v>
      </c>
    </row>
    <row r="1072" spans="1:4" x14ac:dyDescent="0.2">
      <c r="A1072" s="6">
        <v>206041124</v>
      </c>
      <c r="B1072" s="6" t="s">
        <v>204</v>
      </c>
      <c r="C1072" s="6">
        <v>20014</v>
      </c>
      <c r="D1072" s="7" t="s">
        <v>204</v>
      </c>
    </row>
    <row r="1073" spans="1:4" x14ac:dyDescent="0.2">
      <c r="A1073" s="6">
        <v>205031091</v>
      </c>
      <c r="B1073" s="6" t="s">
        <v>193</v>
      </c>
      <c r="C1073" s="6">
        <v>20242</v>
      </c>
      <c r="D1073" s="7" t="s">
        <v>193</v>
      </c>
    </row>
    <row r="1074" spans="1:4" x14ac:dyDescent="0.2">
      <c r="A1074" s="6">
        <v>209031213</v>
      </c>
      <c r="B1074" s="6" t="s">
        <v>2903</v>
      </c>
      <c r="C1074" s="6">
        <v>20067</v>
      </c>
      <c r="D1074" s="7" t="s">
        <v>716</v>
      </c>
    </row>
    <row r="1075" spans="1:4" x14ac:dyDescent="0.2">
      <c r="A1075" s="6">
        <v>209031215</v>
      </c>
      <c r="B1075" s="6" t="s">
        <v>2905</v>
      </c>
      <c r="C1075" s="6">
        <v>20067</v>
      </c>
      <c r="D1075" s="7" t="s">
        <v>716</v>
      </c>
    </row>
    <row r="1076" spans="1:4" x14ac:dyDescent="0.2">
      <c r="A1076" s="6">
        <v>213051464</v>
      </c>
      <c r="B1076" s="6" t="s">
        <v>4356</v>
      </c>
      <c r="C1076" s="6">
        <v>20168</v>
      </c>
      <c r="D1076" s="7" t="s">
        <v>285</v>
      </c>
    </row>
    <row r="1077" spans="1:4" x14ac:dyDescent="0.2">
      <c r="A1077" s="6">
        <v>213051466</v>
      </c>
      <c r="B1077" s="6" t="s">
        <v>4358</v>
      </c>
      <c r="C1077" s="6">
        <v>20168</v>
      </c>
      <c r="D1077" s="7" t="s">
        <v>285</v>
      </c>
    </row>
    <row r="1078" spans="1:4" x14ac:dyDescent="0.2">
      <c r="A1078" s="6">
        <v>213051580</v>
      </c>
      <c r="B1078" s="6" t="s">
        <v>5029</v>
      </c>
      <c r="C1078" s="6">
        <v>20168</v>
      </c>
      <c r="D1078" s="7" t="s">
        <v>285</v>
      </c>
    </row>
    <row r="1079" spans="1:4" x14ac:dyDescent="0.2">
      <c r="A1079" s="6">
        <v>213051581</v>
      </c>
      <c r="B1079" s="6" t="s">
        <v>5030</v>
      </c>
      <c r="C1079" s="6">
        <v>20168</v>
      </c>
      <c r="D1079" s="7" t="s">
        <v>285</v>
      </c>
    </row>
    <row r="1080" spans="1:4" x14ac:dyDescent="0.2">
      <c r="A1080" s="6">
        <v>214021383</v>
      </c>
      <c r="B1080" s="6" t="s">
        <v>295</v>
      </c>
      <c r="C1080" s="6">
        <v>20182</v>
      </c>
      <c r="D1080" s="7" t="s">
        <v>295</v>
      </c>
    </row>
    <row r="1081" spans="1:4" x14ac:dyDescent="0.2">
      <c r="A1081" s="6">
        <v>206051130</v>
      </c>
      <c r="B1081" s="6" t="s">
        <v>2842</v>
      </c>
      <c r="C1081" s="6">
        <v>20017</v>
      </c>
      <c r="D1081" s="7" t="s">
        <v>687</v>
      </c>
    </row>
    <row r="1082" spans="1:4" x14ac:dyDescent="0.2">
      <c r="A1082" s="6">
        <v>206051511</v>
      </c>
      <c r="B1082" s="6" t="s">
        <v>2843</v>
      </c>
      <c r="C1082" s="6">
        <v>20017</v>
      </c>
      <c r="D1082" s="7" t="s">
        <v>687</v>
      </c>
    </row>
    <row r="1083" spans="1:4" x14ac:dyDescent="0.2">
      <c r="A1083" s="6">
        <v>203031051</v>
      </c>
      <c r="B1083" s="6" t="s">
        <v>182</v>
      </c>
      <c r="C1083" s="6">
        <v>20221</v>
      </c>
      <c r="D1083" s="7" t="s">
        <v>182</v>
      </c>
    </row>
    <row r="1084" spans="1:4" x14ac:dyDescent="0.2">
      <c r="A1084" s="6">
        <v>206061136</v>
      </c>
      <c r="B1084" s="6" t="s">
        <v>2847</v>
      </c>
      <c r="C1084" s="6">
        <v>20021</v>
      </c>
      <c r="D1084" s="7" t="s">
        <v>4672</v>
      </c>
    </row>
    <row r="1085" spans="1:4" x14ac:dyDescent="0.2">
      <c r="A1085" s="6">
        <v>206061515</v>
      </c>
      <c r="B1085" s="6" t="s">
        <v>4961</v>
      </c>
      <c r="C1085" s="6">
        <v>20021</v>
      </c>
      <c r="D1085" s="7" t="s">
        <v>4672</v>
      </c>
    </row>
    <row r="1086" spans="1:4" x14ac:dyDescent="0.2">
      <c r="A1086" s="6">
        <v>206061516</v>
      </c>
      <c r="B1086" s="6" t="s">
        <v>4962</v>
      </c>
      <c r="C1086" s="6">
        <v>20021</v>
      </c>
      <c r="D1086" s="7" t="s">
        <v>4672</v>
      </c>
    </row>
    <row r="1087" spans="1:4" x14ac:dyDescent="0.2">
      <c r="A1087" s="6">
        <v>209021428</v>
      </c>
      <c r="B1087" s="6" t="s">
        <v>4359</v>
      </c>
      <c r="C1087" s="6">
        <v>20061</v>
      </c>
      <c r="D1087" s="7" t="s">
        <v>223</v>
      </c>
    </row>
    <row r="1088" spans="1:4" x14ac:dyDescent="0.2">
      <c r="A1088" s="6">
        <v>209021429</v>
      </c>
      <c r="B1088" s="6" t="s">
        <v>4360</v>
      </c>
      <c r="C1088" s="6">
        <v>20061</v>
      </c>
      <c r="D1088" s="7" t="s">
        <v>223</v>
      </c>
    </row>
    <row r="1089" spans="1:4" x14ac:dyDescent="0.2">
      <c r="A1089" s="6">
        <v>215021399</v>
      </c>
      <c r="B1089" s="6" t="s">
        <v>302</v>
      </c>
      <c r="C1089" s="6">
        <v>20258</v>
      </c>
      <c r="D1089" s="7" t="s">
        <v>302</v>
      </c>
    </row>
    <row r="1090" spans="1:4" x14ac:dyDescent="0.2">
      <c r="A1090" s="6">
        <v>209021523</v>
      </c>
      <c r="B1090" s="6" t="s">
        <v>4975</v>
      </c>
      <c r="C1090" s="6">
        <v>20062</v>
      </c>
      <c r="D1090" s="7" t="s">
        <v>224</v>
      </c>
    </row>
    <row r="1091" spans="1:4" x14ac:dyDescent="0.2">
      <c r="A1091" s="6">
        <v>209021525</v>
      </c>
      <c r="B1091" s="6" t="s">
        <v>4977</v>
      </c>
      <c r="C1091" s="6">
        <v>20062</v>
      </c>
      <c r="D1091" s="7" t="s">
        <v>224</v>
      </c>
    </row>
    <row r="1092" spans="1:4" x14ac:dyDescent="0.2">
      <c r="A1092" s="6">
        <v>209021524</v>
      </c>
      <c r="B1092" s="6" t="s">
        <v>4976</v>
      </c>
      <c r="C1092" s="6">
        <v>20063</v>
      </c>
      <c r="D1092" s="7" t="s">
        <v>225</v>
      </c>
    </row>
    <row r="1093" spans="1:4" x14ac:dyDescent="0.2">
      <c r="A1093" s="6">
        <v>209021526</v>
      </c>
      <c r="B1093" s="6" t="s">
        <v>4978</v>
      </c>
      <c r="C1093" s="6">
        <v>20063</v>
      </c>
      <c r="D1093" s="7" t="s">
        <v>225</v>
      </c>
    </row>
    <row r="1094" spans="1:4" x14ac:dyDescent="0.2">
      <c r="A1094" s="6">
        <v>206071517</v>
      </c>
      <c r="B1094" s="6" t="s">
        <v>4964</v>
      </c>
      <c r="C1094" s="6">
        <v>20025</v>
      </c>
      <c r="D1094" s="7" t="s">
        <v>208</v>
      </c>
    </row>
    <row r="1095" spans="1:4" x14ac:dyDescent="0.2">
      <c r="A1095" s="6">
        <v>206071518</v>
      </c>
      <c r="B1095" s="6" t="s">
        <v>4965</v>
      </c>
      <c r="C1095" s="6">
        <v>20025</v>
      </c>
      <c r="D1095" s="7" t="s">
        <v>208</v>
      </c>
    </row>
    <row r="1096" spans="1:4" x14ac:dyDescent="0.2">
      <c r="A1096" s="6">
        <v>211031266</v>
      </c>
      <c r="B1096" s="6" t="s">
        <v>247</v>
      </c>
      <c r="C1096" s="6">
        <v>20103</v>
      </c>
      <c r="D1096" s="7" t="s">
        <v>247</v>
      </c>
    </row>
    <row r="1097" spans="1:4" x14ac:dyDescent="0.2">
      <c r="A1097" s="6">
        <v>215031403</v>
      </c>
      <c r="B1097" s="6" t="s">
        <v>303</v>
      </c>
      <c r="C1097" s="6">
        <v>20260</v>
      </c>
      <c r="D1097" s="7" t="s">
        <v>303</v>
      </c>
    </row>
    <row r="1098" spans="1:4" x14ac:dyDescent="0.2">
      <c r="A1098" s="6">
        <v>210021235</v>
      </c>
      <c r="B1098" s="6" t="s">
        <v>235</v>
      </c>
      <c r="C1098" s="6">
        <v>20081</v>
      </c>
      <c r="D1098" s="7" t="s">
        <v>235</v>
      </c>
    </row>
    <row r="1099" spans="1:4" x14ac:dyDescent="0.2">
      <c r="A1099" s="6">
        <v>214021384</v>
      </c>
      <c r="B1099" s="6" t="s">
        <v>296</v>
      </c>
      <c r="C1099" s="6">
        <v>20183</v>
      </c>
      <c r="D1099" s="7" t="s">
        <v>296</v>
      </c>
    </row>
    <row r="1100" spans="1:4" x14ac:dyDescent="0.2">
      <c r="A1100" s="6">
        <v>210051544</v>
      </c>
      <c r="B1100" s="6" t="s">
        <v>4995</v>
      </c>
      <c r="C1100" s="6">
        <v>20093</v>
      </c>
      <c r="D1100" s="7" t="s">
        <v>243</v>
      </c>
    </row>
    <row r="1101" spans="1:4" x14ac:dyDescent="0.2">
      <c r="A1101" s="6">
        <v>210051545</v>
      </c>
      <c r="B1101" s="6" t="s">
        <v>4996</v>
      </c>
      <c r="C1101" s="6">
        <v>20093</v>
      </c>
      <c r="D1101" s="7" t="s">
        <v>243</v>
      </c>
    </row>
    <row r="1102" spans="1:4" x14ac:dyDescent="0.2">
      <c r="A1102" s="6">
        <v>204021065</v>
      </c>
      <c r="B1102" s="6" t="s">
        <v>187</v>
      </c>
      <c r="C1102" s="6">
        <v>20229</v>
      </c>
      <c r="D1102" s="7" t="s">
        <v>187</v>
      </c>
    </row>
    <row r="1103" spans="1:4" x14ac:dyDescent="0.2">
      <c r="A1103" s="6">
        <v>205051103</v>
      </c>
      <c r="B1103" s="6" t="s">
        <v>196</v>
      </c>
      <c r="C1103" s="6">
        <v>20249</v>
      </c>
      <c r="D1103" s="7" t="s">
        <v>196</v>
      </c>
    </row>
    <row r="1104" spans="1:4" x14ac:dyDescent="0.2">
      <c r="A1104" s="6">
        <v>213021345</v>
      </c>
      <c r="B1104" s="6" t="s">
        <v>278</v>
      </c>
      <c r="C1104" s="6">
        <v>20155</v>
      </c>
      <c r="D1104" s="7" t="s">
        <v>278</v>
      </c>
    </row>
    <row r="1105" spans="1:4" x14ac:dyDescent="0.2">
      <c r="A1105" s="6">
        <v>213031350</v>
      </c>
      <c r="B1105" s="6" t="s">
        <v>2983</v>
      </c>
      <c r="C1105" s="6">
        <v>20159</v>
      </c>
      <c r="D1105" s="7" t="s">
        <v>751</v>
      </c>
    </row>
    <row r="1106" spans="1:4" x14ac:dyDescent="0.2">
      <c r="A1106" s="6">
        <v>213031352</v>
      </c>
      <c r="B1106" s="6" t="s">
        <v>2985</v>
      </c>
      <c r="C1106" s="6">
        <v>20159</v>
      </c>
      <c r="D1106" s="7" t="s">
        <v>751</v>
      </c>
    </row>
    <row r="1107" spans="1:4" x14ac:dyDescent="0.2">
      <c r="A1107" s="6">
        <v>204011059</v>
      </c>
      <c r="B1107" s="6" t="s">
        <v>184</v>
      </c>
      <c r="C1107" s="6">
        <v>20225</v>
      </c>
      <c r="D1107" s="7" t="s">
        <v>184</v>
      </c>
    </row>
    <row r="1108" spans="1:4" x14ac:dyDescent="0.2">
      <c r="A1108" s="6">
        <v>204011060</v>
      </c>
      <c r="B1108" s="6" t="s">
        <v>4718</v>
      </c>
      <c r="C1108" s="6">
        <v>20226</v>
      </c>
      <c r="D1108" s="7" t="s">
        <v>185</v>
      </c>
    </row>
    <row r="1109" spans="1:4" x14ac:dyDescent="0.2">
      <c r="A1109" s="6">
        <v>216031416</v>
      </c>
      <c r="B1109" s="6" t="s">
        <v>3026</v>
      </c>
      <c r="C1109" s="6">
        <v>20267</v>
      </c>
      <c r="D1109" s="7" t="s">
        <v>770</v>
      </c>
    </row>
    <row r="1110" spans="1:4" x14ac:dyDescent="0.2">
      <c r="A1110" s="6">
        <v>216031419</v>
      </c>
      <c r="B1110" s="6" t="s">
        <v>5044</v>
      </c>
      <c r="C1110" s="6">
        <v>20267</v>
      </c>
      <c r="D1110" s="7" t="s">
        <v>770</v>
      </c>
    </row>
    <row r="1111" spans="1:4" x14ac:dyDescent="0.2">
      <c r="A1111" s="6">
        <v>216031418</v>
      </c>
      <c r="B1111" s="6" t="s">
        <v>4720</v>
      </c>
      <c r="C1111" s="6">
        <v>20268</v>
      </c>
      <c r="D1111" s="7" t="s">
        <v>304</v>
      </c>
    </row>
    <row r="1112" spans="1:4" x14ac:dyDescent="0.2">
      <c r="A1112" s="6">
        <v>206051512</v>
      </c>
      <c r="B1112" s="6" t="s">
        <v>207</v>
      </c>
      <c r="C1112" s="6">
        <v>20018</v>
      </c>
      <c r="D1112" s="7" t="s">
        <v>207</v>
      </c>
    </row>
    <row r="1113" spans="1:4" x14ac:dyDescent="0.2">
      <c r="A1113" s="6">
        <v>212041317</v>
      </c>
      <c r="B1113" s="6" t="s">
        <v>2963</v>
      </c>
      <c r="C1113" s="6">
        <v>20136</v>
      </c>
      <c r="D1113" s="7" t="s">
        <v>741</v>
      </c>
    </row>
    <row r="1114" spans="1:4" x14ac:dyDescent="0.2">
      <c r="A1114" s="6">
        <v>212041318</v>
      </c>
      <c r="B1114" s="6" t="s">
        <v>2964</v>
      </c>
      <c r="C1114" s="6">
        <v>20136</v>
      </c>
      <c r="D1114" s="7" t="s">
        <v>741</v>
      </c>
    </row>
    <row r="1115" spans="1:4" x14ac:dyDescent="0.2">
      <c r="A1115" s="6">
        <v>213011333</v>
      </c>
      <c r="B1115" s="6" t="s">
        <v>2974</v>
      </c>
      <c r="C1115" s="6">
        <v>20147</v>
      </c>
      <c r="D1115" s="7" t="s">
        <v>747</v>
      </c>
    </row>
    <row r="1116" spans="1:4" x14ac:dyDescent="0.2">
      <c r="A1116" s="6">
        <v>213011334</v>
      </c>
      <c r="B1116" s="6" t="s">
        <v>2975</v>
      </c>
      <c r="C1116" s="6">
        <v>20147</v>
      </c>
      <c r="D1116" s="7" t="s">
        <v>747</v>
      </c>
    </row>
    <row r="1117" spans="1:4" x14ac:dyDescent="0.2">
      <c r="A1117" s="6">
        <v>213011335</v>
      </c>
      <c r="B1117" s="6" t="s">
        <v>2976</v>
      </c>
      <c r="C1117" s="6">
        <v>20148</v>
      </c>
      <c r="D1117" s="7" t="s">
        <v>748</v>
      </c>
    </row>
    <row r="1118" spans="1:4" x14ac:dyDescent="0.2">
      <c r="A1118" s="6">
        <v>213011337</v>
      </c>
      <c r="B1118" s="6" t="s">
        <v>2978</v>
      </c>
      <c r="C1118" s="6">
        <v>20148</v>
      </c>
      <c r="D1118" s="7" t="s">
        <v>748</v>
      </c>
    </row>
    <row r="1119" spans="1:4" x14ac:dyDescent="0.2">
      <c r="A1119" s="6">
        <v>206051134</v>
      </c>
      <c r="B1119" s="6" t="s">
        <v>2845</v>
      </c>
      <c r="C1119" s="6">
        <v>20019</v>
      </c>
      <c r="D1119" s="7" t="s">
        <v>2844</v>
      </c>
    </row>
    <row r="1120" spans="1:4" x14ac:dyDescent="0.2">
      <c r="A1120" s="6">
        <v>206051513</v>
      </c>
      <c r="B1120" s="6" t="s">
        <v>4959</v>
      </c>
      <c r="C1120" s="6">
        <v>20019</v>
      </c>
      <c r="D1120" s="7" t="s">
        <v>2844</v>
      </c>
    </row>
    <row r="1121" spans="1:4" x14ac:dyDescent="0.2">
      <c r="A1121" s="6">
        <v>206051514</v>
      </c>
      <c r="B1121" s="6" t="s">
        <v>4960</v>
      </c>
      <c r="C1121" s="6">
        <v>20019</v>
      </c>
      <c r="D1121" s="7" t="s">
        <v>2844</v>
      </c>
    </row>
    <row r="1122" spans="1:4" x14ac:dyDescent="0.2">
      <c r="A1122" s="6">
        <v>202011024</v>
      </c>
      <c r="B1122" s="6" t="s">
        <v>167</v>
      </c>
      <c r="C1122" s="6">
        <v>20200</v>
      </c>
      <c r="D1122" s="7" t="s">
        <v>167</v>
      </c>
    </row>
    <row r="1123" spans="1:4" x14ac:dyDescent="0.2">
      <c r="A1123" s="6">
        <v>210011231</v>
      </c>
      <c r="B1123" s="6" t="s">
        <v>234</v>
      </c>
      <c r="C1123" s="6">
        <v>20079</v>
      </c>
      <c r="D1123" s="7" t="s">
        <v>234</v>
      </c>
    </row>
    <row r="1124" spans="1:4" x14ac:dyDescent="0.2">
      <c r="A1124" s="6">
        <v>210041240</v>
      </c>
      <c r="B1124" s="6" t="s">
        <v>2916</v>
      </c>
      <c r="C1124" s="6">
        <v>20086</v>
      </c>
      <c r="D1124" s="7" t="s">
        <v>2916</v>
      </c>
    </row>
    <row r="1125" spans="1:4" x14ac:dyDescent="0.2">
      <c r="A1125" s="6">
        <v>210041539</v>
      </c>
      <c r="B1125" s="6" t="s">
        <v>4992</v>
      </c>
      <c r="C1125" s="6">
        <v>20086</v>
      </c>
      <c r="D1125" s="7" t="s">
        <v>2916</v>
      </c>
    </row>
    <row r="1126" spans="1:4" x14ac:dyDescent="0.2">
      <c r="A1126" s="6">
        <v>210041540</v>
      </c>
      <c r="B1126" s="6" t="s">
        <v>2917</v>
      </c>
      <c r="C1126" s="6">
        <v>20086</v>
      </c>
      <c r="D1126" s="7" t="s">
        <v>2916</v>
      </c>
    </row>
    <row r="1127" spans="1:4" x14ac:dyDescent="0.2">
      <c r="A1127" s="6">
        <v>210041541</v>
      </c>
      <c r="B1127" s="6" t="s">
        <v>4993</v>
      </c>
      <c r="C1127" s="6">
        <v>20086</v>
      </c>
      <c r="D1127" s="7" t="s">
        <v>2916</v>
      </c>
    </row>
    <row r="1128" spans="1:4" x14ac:dyDescent="0.2">
      <c r="A1128" s="6">
        <v>207031167</v>
      </c>
      <c r="B1128" s="6" t="s">
        <v>212</v>
      </c>
      <c r="C1128" s="6">
        <v>20038</v>
      </c>
      <c r="D1128" s="7" t="s">
        <v>212</v>
      </c>
    </row>
    <row r="1129" spans="1:4" x14ac:dyDescent="0.2">
      <c r="A1129" s="6">
        <v>215031404</v>
      </c>
      <c r="B1129" s="6" t="s">
        <v>3014</v>
      </c>
      <c r="C1129" s="6">
        <v>20261</v>
      </c>
      <c r="D1129" s="7" t="s">
        <v>764</v>
      </c>
    </row>
    <row r="1130" spans="1:4" x14ac:dyDescent="0.2">
      <c r="A1130" s="6">
        <v>215031405</v>
      </c>
      <c r="B1130" s="6" t="s">
        <v>5043</v>
      </c>
      <c r="C1130" s="6">
        <v>20261</v>
      </c>
      <c r="D1130" s="7" t="s">
        <v>764</v>
      </c>
    </row>
    <row r="1131" spans="1:4" x14ac:dyDescent="0.2">
      <c r="A1131" s="6">
        <v>213011339</v>
      </c>
      <c r="B1131" s="6" t="s">
        <v>273</v>
      </c>
      <c r="C1131" s="6">
        <v>20149</v>
      </c>
      <c r="D1131" s="7" t="s">
        <v>273</v>
      </c>
    </row>
    <row r="1132" spans="1:4" x14ac:dyDescent="0.2">
      <c r="A1132" s="6">
        <v>213051582</v>
      </c>
      <c r="B1132" s="6" t="s">
        <v>5031</v>
      </c>
      <c r="C1132" s="6">
        <v>20169</v>
      </c>
      <c r="D1132" s="7" t="s">
        <v>286</v>
      </c>
    </row>
    <row r="1133" spans="1:4" x14ac:dyDescent="0.2">
      <c r="A1133" s="6">
        <v>213051583</v>
      </c>
      <c r="B1133" s="6" t="s">
        <v>5032</v>
      </c>
      <c r="C1133" s="6">
        <v>20169</v>
      </c>
      <c r="D1133" s="7" t="s">
        <v>286</v>
      </c>
    </row>
    <row r="1134" spans="1:4" x14ac:dyDescent="0.2">
      <c r="A1134" s="6">
        <v>213051584</v>
      </c>
      <c r="B1134" s="6" t="s">
        <v>5033</v>
      </c>
      <c r="C1134" s="6">
        <v>20169</v>
      </c>
      <c r="D1134" s="7" t="s">
        <v>286</v>
      </c>
    </row>
    <row r="1135" spans="1:4" x14ac:dyDescent="0.2">
      <c r="A1135" s="6">
        <v>213051585</v>
      </c>
      <c r="B1135" s="6" t="s">
        <v>5034</v>
      </c>
      <c r="C1135" s="6">
        <v>20169</v>
      </c>
      <c r="D1135" s="7" t="s">
        <v>286</v>
      </c>
    </row>
    <row r="1136" spans="1:4" x14ac:dyDescent="0.2">
      <c r="A1136" s="6">
        <v>213011340</v>
      </c>
      <c r="B1136" s="6" t="s">
        <v>274</v>
      </c>
      <c r="C1136" s="6">
        <v>20150</v>
      </c>
      <c r="D1136" s="7" t="s">
        <v>274</v>
      </c>
    </row>
    <row r="1137" spans="1:4" x14ac:dyDescent="0.2">
      <c r="A1137" s="6">
        <v>207021159</v>
      </c>
      <c r="B1137" s="6" t="s">
        <v>2866</v>
      </c>
      <c r="C1137" s="6">
        <v>20034</v>
      </c>
      <c r="D1137" s="7" t="s">
        <v>699</v>
      </c>
    </row>
    <row r="1138" spans="1:4" x14ac:dyDescent="0.2">
      <c r="A1138" s="6">
        <v>207021160</v>
      </c>
      <c r="B1138" s="6" t="s">
        <v>2867</v>
      </c>
      <c r="C1138" s="6">
        <v>20034</v>
      </c>
      <c r="D1138" s="7" t="s">
        <v>699</v>
      </c>
    </row>
    <row r="1139" spans="1:4" x14ac:dyDescent="0.2">
      <c r="A1139" s="6">
        <v>206021112</v>
      </c>
      <c r="B1139" s="6" t="s">
        <v>198</v>
      </c>
      <c r="C1139" s="6">
        <v>20004</v>
      </c>
      <c r="D1139" s="7" t="s">
        <v>198</v>
      </c>
    </row>
    <row r="1140" spans="1:4" x14ac:dyDescent="0.2">
      <c r="A1140" s="6">
        <v>205041098</v>
      </c>
      <c r="B1140" s="6" t="s">
        <v>2822</v>
      </c>
      <c r="C1140" s="6">
        <v>20246</v>
      </c>
      <c r="D1140" s="7" t="s">
        <v>677</v>
      </c>
    </row>
    <row r="1141" spans="1:4" x14ac:dyDescent="0.2">
      <c r="A1141" s="6">
        <v>205041493</v>
      </c>
      <c r="B1141" s="6" t="s">
        <v>4941</v>
      </c>
      <c r="C1141" s="6">
        <v>20246</v>
      </c>
      <c r="D1141" s="7" t="s">
        <v>677</v>
      </c>
    </row>
    <row r="1142" spans="1:4" x14ac:dyDescent="0.2">
      <c r="A1142" s="6">
        <v>205041494</v>
      </c>
      <c r="B1142" s="6" t="s">
        <v>4942</v>
      </c>
      <c r="C1142" s="6">
        <v>20246</v>
      </c>
      <c r="D1142" s="7" t="s">
        <v>677</v>
      </c>
    </row>
    <row r="1143" spans="1:4" x14ac:dyDescent="0.2">
      <c r="A1143" s="6">
        <v>209041224</v>
      </c>
      <c r="B1143" s="6" t="s">
        <v>2908</v>
      </c>
      <c r="C1143" s="6">
        <v>20075</v>
      </c>
      <c r="D1143" s="7" t="s">
        <v>718</v>
      </c>
    </row>
    <row r="1144" spans="1:4" x14ac:dyDescent="0.2">
      <c r="A1144" s="6">
        <v>209041225</v>
      </c>
      <c r="B1144" s="6" t="s">
        <v>2909</v>
      </c>
      <c r="C1144" s="6">
        <v>20075</v>
      </c>
      <c r="D1144" s="7" t="s">
        <v>718</v>
      </c>
    </row>
    <row r="1145" spans="1:4" x14ac:dyDescent="0.2">
      <c r="A1145" s="6">
        <v>204021066</v>
      </c>
      <c r="B1145" s="6" t="s">
        <v>188</v>
      </c>
      <c r="C1145" s="6">
        <v>20230</v>
      </c>
      <c r="D1145" s="7" t="s">
        <v>188</v>
      </c>
    </row>
    <row r="1146" spans="1:4" x14ac:dyDescent="0.2">
      <c r="A1146" s="6">
        <v>211011259</v>
      </c>
      <c r="B1146" s="6" t="s">
        <v>2927</v>
      </c>
      <c r="C1146" s="6">
        <v>20098</v>
      </c>
      <c r="D1146" s="7" t="s">
        <v>725</v>
      </c>
    </row>
    <row r="1147" spans="1:4" x14ac:dyDescent="0.2">
      <c r="A1147" s="6">
        <v>211011260</v>
      </c>
      <c r="B1147" s="6" t="s">
        <v>2928</v>
      </c>
      <c r="C1147" s="6">
        <v>20098</v>
      </c>
      <c r="D1147" s="7" t="s">
        <v>725</v>
      </c>
    </row>
    <row r="1148" spans="1:4" x14ac:dyDescent="0.2">
      <c r="A1148" s="6">
        <v>217041479</v>
      </c>
      <c r="B1148" s="6" t="s">
        <v>3040</v>
      </c>
      <c r="C1148" s="6">
        <v>20275</v>
      </c>
      <c r="D1148" s="7" t="s">
        <v>774</v>
      </c>
    </row>
    <row r="1149" spans="1:4" x14ac:dyDescent="0.2">
      <c r="A1149" s="6">
        <v>217041480</v>
      </c>
      <c r="B1149" s="6" t="s">
        <v>3041</v>
      </c>
      <c r="C1149" s="6">
        <v>20275</v>
      </c>
      <c r="D1149" s="7" t="s">
        <v>774</v>
      </c>
    </row>
    <row r="1150" spans="1:4" x14ac:dyDescent="0.2">
      <c r="A1150" s="6">
        <v>201011008</v>
      </c>
      <c r="B1150" s="6" t="s">
        <v>158</v>
      </c>
      <c r="C1150" s="6">
        <v>20188</v>
      </c>
      <c r="D1150" s="7" t="s">
        <v>158</v>
      </c>
    </row>
    <row r="1151" spans="1:4" x14ac:dyDescent="0.2">
      <c r="A1151" s="6">
        <v>213051467</v>
      </c>
      <c r="B1151" s="6" t="s">
        <v>4361</v>
      </c>
      <c r="C1151" s="6">
        <v>20170</v>
      </c>
      <c r="D1151" s="7" t="s">
        <v>287</v>
      </c>
    </row>
    <row r="1152" spans="1:4" x14ac:dyDescent="0.2">
      <c r="A1152" s="6">
        <v>213051468</v>
      </c>
      <c r="B1152" s="6" t="s">
        <v>4362</v>
      </c>
      <c r="C1152" s="6">
        <v>20170</v>
      </c>
      <c r="D1152" s="7" t="s">
        <v>287</v>
      </c>
    </row>
    <row r="1153" spans="1:4" x14ac:dyDescent="0.2">
      <c r="A1153" s="6">
        <v>204031073</v>
      </c>
      <c r="B1153" s="6" t="s">
        <v>2803</v>
      </c>
      <c r="C1153" s="6">
        <v>20234</v>
      </c>
      <c r="D1153" s="7" t="s">
        <v>671</v>
      </c>
    </row>
    <row r="1154" spans="1:4" x14ac:dyDescent="0.2">
      <c r="A1154" s="6">
        <v>204031491</v>
      </c>
      <c r="B1154" s="6" t="s">
        <v>4940</v>
      </c>
      <c r="C1154" s="6">
        <v>20234</v>
      </c>
      <c r="D1154" s="7" t="s">
        <v>671</v>
      </c>
    </row>
    <row r="1155" spans="1:4" x14ac:dyDescent="0.2">
      <c r="A1155" s="6">
        <v>204031492</v>
      </c>
      <c r="B1155" s="6" t="s">
        <v>2804</v>
      </c>
      <c r="C1155" s="6">
        <v>20234</v>
      </c>
      <c r="D1155" s="7" t="s">
        <v>671</v>
      </c>
    </row>
    <row r="1156" spans="1:4" x14ac:dyDescent="0.2">
      <c r="A1156" s="6">
        <v>205031093</v>
      </c>
      <c r="B1156" s="6" t="s">
        <v>194</v>
      </c>
      <c r="C1156" s="6">
        <v>20243</v>
      </c>
      <c r="D1156" s="7" t="s">
        <v>194</v>
      </c>
    </row>
    <row r="1157" spans="1:4" x14ac:dyDescent="0.2">
      <c r="A1157" s="6">
        <v>202021031</v>
      </c>
      <c r="B1157" s="6" t="s">
        <v>171</v>
      </c>
      <c r="C1157" s="6">
        <v>20205</v>
      </c>
      <c r="D1157" s="7" t="s">
        <v>171</v>
      </c>
    </row>
    <row r="1158" spans="1:4" x14ac:dyDescent="0.2">
      <c r="A1158" s="6">
        <v>213051579</v>
      </c>
      <c r="B1158" s="6" t="s">
        <v>5028</v>
      </c>
      <c r="C1158" s="6">
        <v>20171</v>
      </c>
      <c r="D1158" s="7" t="s">
        <v>288</v>
      </c>
    </row>
    <row r="1159" spans="1:4" x14ac:dyDescent="0.2">
      <c r="A1159" s="6">
        <v>213051589</v>
      </c>
      <c r="B1159" s="6" t="s">
        <v>5038</v>
      </c>
      <c r="C1159" s="6">
        <v>20171</v>
      </c>
      <c r="D1159" s="7" t="s">
        <v>288</v>
      </c>
    </row>
    <row r="1160" spans="1:4" x14ac:dyDescent="0.2">
      <c r="A1160" s="6">
        <v>213051590</v>
      </c>
      <c r="B1160" s="6" t="s">
        <v>5039</v>
      </c>
      <c r="C1160" s="6">
        <v>20171</v>
      </c>
      <c r="D1160" s="7" t="s">
        <v>288</v>
      </c>
    </row>
    <row r="1161" spans="1:4" x14ac:dyDescent="0.2">
      <c r="A1161" s="6">
        <v>204031075</v>
      </c>
      <c r="B1161" s="6" t="s">
        <v>190</v>
      </c>
      <c r="C1161" s="6">
        <v>20235</v>
      </c>
      <c r="D1161" s="7" t="s">
        <v>190</v>
      </c>
    </row>
    <row r="1162" spans="1:4" x14ac:dyDescent="0.2">
      <c r="A1162" s="6">
        <v>211051274</v>
      </c>
      <c r="B1162" s="6" t="s">
        <v>2938</v>
      </c>
      <c r="C1162" s="6">
        <v>20107</v>
      </c>
      <c r="D1162" s="7" t="s">
        <v>730</v>
      </c>
    </row>
    <row r="1163" spans="1:4" x14ac:dyDescent="0.2">
      <c r="A1163" s="6">
        <v>211051282</v>
      </c>
      <c r="B1163" s="6" t="s">
        <v>2944</v>
      </c>
      <c r="C1163" s="6">
        <v>20107</v>
      </c>
      <c r="D1163" s="7" t="s">
        <v>730</v>
      </c>
    </row>
    <row r="1164" spans="1:4" x14ac:dyDescent="0.2">
      <c r="A1164" s="6">
        <v>211051284</v>
      </c>
      <c r="B1164" s="6" t="s">
        <v>2946</v>
      </c>
      <c r="C1164" s="6">
        <v>20107</v>
      </c>
      <c r="D1164" s="7" t="s">
        <v>730</v>
      </c>
    </row>
    <row r="1165" spans="1:4" x14ac:dyDescent="0.2">
      <c r="A1165" s="6">
        <v>211051286</v>
      </c>
      <c r="B1165" s="6" t="s">
        <v>252</v>
      </c>
      <c r="C1165" s="6">
        <v>20113</v>
      </c>
      <c r="D1165" s="7" t="s">
        <v>252</v>
      </c>
    </row>
    <row r="1166" spans="1:4" x14ac:dyDescent="0.2">
      <c r="A1166" s="6">
        <v>308051530</v>
      </c>
      <c r="B1166" s="6" t="s">
        <v>3214</v>
      </c>
      <c r="C1166" s="6">
        <v>30137</v>
      </c>
      <c r="D1166" s="7" t="s">
        <v>839</v>
      </c>
    </row>
    <row r="1167" spans="1:4" x14ac:dyDescent="0.2">
      <c r="A1167" s="6">
        <v>308051535</v>
      </c>
      <c r="B1167" s="6" t="s">
        <v>3221</v>
      </c>
      <c r="C1167" s="6">
        <v>30137</v>
      </c>
      <c r="D1167" s="7" t="s">
        <v>839</v>
      </c>
    </row>
    <row r="1168" spans="1:4" x14ac:dyDescent="0.2">
      <c r="A1168" s="6">
        <v>312031359</v>
      </c>
      <c r="B1168" s="6" t="s">
        <v>3358</v>
      </c>
      <c r="C1168" s="6">
        <v>30182</v>
      </c>
      <c r="D1168" s="7" t="s">
        <v>895</v>
      </c>
    </row>
    <row r="1169" spans="1:4" x14ac:dyDescent="0.2">
      <c r="A1169" s="6">
        <v>312031360</v>
      </c>
      <c r="B1169" s="6" t="s">
        <v>3359</v>
      </c>
      <c r="C1169" s="6">
        <v>30182</v>
      </c>
      <c r="D1169" s="7" t="s">
        <v>895</v>
      </c>
    </row>
    <row r="1170" spans="1:4" x14ac:dyDescent="0.2">
      <c r="A1170" s="6">
        <v>312031361</v>
      </c>
      <c r="B1170" s="6" t="s">
        <v>3360</v>
      </c>
      <c r="C1170" s="6">
        <v>30182</v>
      </c>
      <c r="D1170" s="7" t="s">
        <v>895</v>
      </c>
    </row>
    <row r="1171" spans="1:4" x14ac:dyDescent="0.2">
      <c r="A1171" s="6">
        <v>318021467</v>
      </c>
      <c r="B1171" s="6" t="s">
        <v>3447</v>
      </c>
      <c r="C1171" s="6">
        <v>30214</v>
      </c>
      <c r="D1171" s="7" t="s">
        <v>929</v>
      </c>
    </row>
    <row r="1172" spans="1:4" x14ac:dyDescent="0.2">
      <c r="A1172" s="6">
        <v>318021472</v>
      </c>
      <c r="B1172" s="6" t="s">
        <v>3452</v>
      </c>
      <c r="C1172" s="6">
        <v>30214</v>
      </c>
      <c r="D1172" s="7" t="s">
        <v>929</v>
      </c>
    </row>
    <row r="1173" spans="1:4" x14ac:dyDescent="0.2">
      <c r="A1173" s="6">
        <v>318021485</v>
      </c>
      <c r="B1173" s="6" t="s">
        <v>3464</v>
      </c>
      <c r="C1173" s="6">
        <v>30214</v>
      </c>
      <c r="D1173" s="7" t="s">
        <v>929</v>
      </c>
    </row>
    <row r="1174" spans="1:4" x14ac:dyDescent="0.2">
      <c r="A1174" s="6">
        <v>314011382</v>
      </c>
      <c r="B1174" s="6" t="s">
        <v>3375</v>
      </c>
      <c r="C1174" s="6">
        <v>30107</v>
      </c>
      <c r="D1174" s="7" t="s">
        <v>902</v>
      </c>
    </row>
    <row r="1175" spans="1:4" x14ac:dyDescent="0.2">
      <c r="A1175" s="6">
        <v>314011385</v>
      </c>
      <c r="B1175" s="6" t="s">
        <v>3378</v>
      </c>
      <c r="C1175" s="6">
        <v>30107</v>
      </c>
      <c r="D1175" s="7" t="s">
        <v>902</v>
      </c>
    </row>
    <row r="1176" spans="1:4" x14ac:dyDescent="0.2">
      <c r="A1176" s="6">
        <v>301011001</v>
      </c>
      <c r="B1176" s="6" t="s">
        <v>3042</v>
      </c>
      <c r="C1176" s="6">
        <v>30000</v>
      </c>
      <c r="D1176" s="7" t="s">
        <v>775</v>
      </c>
    </row>
    <row r="1177" spans="1:4" x14ac:dyDescent="0.2">
      <c r="A1177" s="6">
        <v>301011004</v>
      </c>
      <c r="B1177" s="6" t="s">
        <v>3045</v>
      </c>
      <c r="C1177" s="6">
        <v>30000</v>
      </c>
      <c r="D1177" s="7" t="s">
        <v>775</v>
      </c>
    </row>
    <row r="1178" spans="1:4" x14ac:dyDescent="0.2">
      <c r="A1178" s="6">
        <v>303051072</v>
      </c>
      <c r="B1178" s="6" t="s">
        <v>3099</v>
      </c>
      <c r="C1178" s="6">
        <v>30036</v>
      </c>
      <c r="D1178" s="7" t="s">
        <v>797</v>
      </c>
    </row>
    <row r="1179" spans="1:4" x14ac:dyDescent="0.2">
      <c r="A1179" s="6">
        <v>303051073</v>
      </c>
      <c r="B1179" s="6" t="s">
        <v>3100</v>
      </c>
      <c r="C1179" s="6">
        <v>30036</v>
      </c>
      <c r="D1179" s="7" t="s">
        <v>797</v>
      </c>
    </row>
    <row r="1180" spans="1:4" x14ac:dyDescent="0.2">
      <c r="A1180" s="6">
        <v>312021342</v>
      </c>
      <c r="B1180" s="6" t="s">
        <v>3342</v>
      </c>
      <c r="C1180" s="6">
        <v>30176</v>
      </c>
      <c r="D1180" s="7" t="s">
        <v>890</v>
      </c>
    </row>
    <row r="1181" spans="1:4" x14ac:dyDescent="0.2">
      <c r="A1181" s="6">
        <v>312021347</v>
      </c>
      <c r="B1181" s="6" t="s">
        <v>3347</v>
      </c>
      <c r="C1181" s="6">
        <v>30176</v>
      </c>
      <c r="D1181" s="7" t="s">
        <v>890</v>
      </c>
    </row>
    <row r="1182" spans="1:4" x14ac:dyDescent="0.2">
      <c r="A1182" s="6">
        <v>312021349</v>
      </c>
      <c r="B1182" s="6" t="s">
        <v>3349</v>
      </c>
      <c r="C1182" s="6">
        <v>30176</v>
      </c>
      <c r="D1182" s="7" t="s">
        <v>890</v>
      </c>
    </row>
    <row r="1183" spans="1:4" x14ac:dyDescent="0.2">
      <c r="A1183" s="6">
        <v>312021355</v>
      </c>
      <c r="B1183" s="6" t="s">
        <v>3354</v>
      </c>
      <c r="C1183" s="6">
        <v>30176</v>
      </c>
      <c r="D1183" s="7" t="s">
        <v>890</v>
      </c>
    </row>
    <row r="1184" spans="1:4" x14ac:dyDescent="0.2">
      <c r="A1184" s="6">
        <v>318021468</v>
      </c>
      <c r="B1184" s="6" t="s">
        <v>5087</v>
      </c>
      <c r="C1184" s="6">
        <v>30215</v>
      </c>
      <c r="D1184" s="7" t="s">
        <v>930</v>
      </c>
    </row>
    <row r="1185" spans="1:4" x14ac:dyDescent="0.2">
      <c r="A1185" s="6">
        <v>318021474</v>
      </c>
      <c r="B1185" s="6" t="s">
        <v>3453</v>
      </c>
      <c r="C1185" s="6">
        <v>30215</v>
      </c>
      <c r="D1185" s="7" t="s">
        <v>930</v>
      </c>
    </row>
    <row r="1186" spans="1:4" x14ac:dyDescent="0.2">
      <c r="A1186" s="6">
        <v>318021487</v>
      </c>
      <c r="B1186" s="6" t="s">
        <v>3466</v>
      </c>
      <c r="C1186" s="6">
        <v>30215</v>
      </c>
      <c r="D1186" s="7" t="s">
        <v>930</v>
      </c>
    </row>
    <row r="1187" spans="1:4" x14ac:dyDescent="0.2">
      <c r="A1187" s="6">
        <v>303021052</v>
      </c>
      <c r="B1187" s="6" t="s">
        <v>3082</v>
      </c>
      <c r="C1187" s="6">
        <v>30026</v>
      </c>
      <c r="D1187" s="7" t="s">
        <v>790</v>
      </c>
    </row>
    <row r="1188" spans="1:4" x14ac:dyDescent="0.2">
      <c r="A1188" s="6">
        <v>303021055</v>
      </c>
      <c r="B1188" s="6" t="s">
        <v>3084</v>
      </c>
      <c r="C1188" s="6">
        <v>30026</v>
      </c>
      <c r="D1188" s="7" t="s">
        <v>790</v>
      </c>
    </row>
    <row r="1189" spans="1:4" x14ac:dyDescent="0.2">
      <c r="A1189" s="6">
        <v>316021417</v>
      </c>
      <c r="B1189" s="6" t="s">
        <v>3404</v>
      </c>
      <c r="C1189" s="6">
        <v>30190</v>
      </c>
      <c r="D1189" s="7" t="s">
        <v>912</v>
      </c>
    </row>
    <row r="1190" spans="1:4" x14ac:dyDescent="0.2">
      <c r="A1190" s="6">
        <v>316021419</v>
      </c>
      <c r="B1190" s="6" t="s">
        <v>3406</v>
      </c>
      <c r="C1190" s="6">
        <v>30190</v>
      </c>
      <c r="D1190" s="7" t="s">
        <v>912</v>
      </c>
    </row>
    <row r="1191" spans="1:4" x14ac:dyDescent="0.2">
      <c r="A1191" s="6">
        <v>316021422</v>
      </c>
      <c r="B1191" s="6" t="s">
        <v>3409</v>
      </c>
      <c r="C1191" s="6">
        <v>30190</v>
      </c>
      <c r="D1191" s="7" t="s">
        <v>912</v>
      </c>
    </row>
    <row r="1192" spans="1:4" x14ac:dyDescent="0.2">
      <c r="A1192" s="6">
        <v>309031235</v>
      </c>
      <c r="B1192" s="6" t="s">
        <v>327</v>
      </c>
      <c r="C1192" s="6">
        <v>30152</v>
      </c>
      <c r="D1192" s="7" t="s">
        <v>327</v>
      </c>
    </row>
    <row r="1193" spans="1:4" x14ac:dyDescent="0.2">
      <c r="A1193" s="6">
        <v>305031121</v>
      </c>
      <c r="B1193" s="6" t="s">
        <v>3144</v>
      </c>
      <c r="C1193" s="6">
        <v>30059</v>
      </c>
      <c r="D1193" s="7" t="s">
        <v>816</v>
      </c>
    </row>
    <row r="1194" spans="1:4" x14ac:dyDescent="0.2">
      <c r="A1194" s="6">
        <v>305031122</v>
      </c>
      <c r="B1194" s="6" t="s">
        <v>3145</v>
      </c>
      <c r="C1194" s="6">
        <v>30059</v>
      </c>
      <c r="D1194" s="7" t="s">
        <v>816</v>
      </c>
    </row>
    <row r="1195" spans="1:4" x14ac:dyDescent="0.2">
      <c r="A1195" s="6">
        <v>305031124</v>
      </c>
      <c r="B1195" s="6" t="s">
        <v>3147</v>
      </c>
      <c r="C1195" s="6">
        <v>30059</v>
      </c>
      <c r="D1195" s="7" t="s">
        <v>816</v>
      </c>
    </row>
    <row r="1196" spans="1:4" x14ac:dyDescent="0.2">
      <c r="A1196" s="6">
        <v>305031125</v>
      </c>
      <c r="B1196" s="6" t="s">
        <v>3148</v>
      </c>
      <c r="C1196" s="6">
        <v>30059</v>
      </c>
      <c r="D1196" s="7" t="s">
        <v>816</v>
      </c>
    </row>
    <row r="1197" spans="1:4" x14ac:dyDescent="0.2">
      <c r="A1197" s="6">
        <v>319011492</v>
      </c>
      <c r="B1197" s="6" t="s">
        <v>3471</v>
      </c>
      <c r="C1197" s="6">
        <v>30223</v>
      </c>
      <c r="D1197" s="7" t="s">
        <v>937</v>
      </c>
    </row>
    <row r="1198" spans="1:4" x14ac:dyDescent="0.2">
      <c r="A1198" s="6">
        <v>319011493</v>
      </c>
      <c r="B1198" s="6" t="s">
        <v>3472</v>
      </c>
      <c r="C1198" s="6">
        <v>30223</v>
      </c>
      <c r="D1198" s="7" t="s">
        <v>937</v>
      </c>
    </row>
    <row r="1199" spans="1:4" x14ac:dyDescent="0.2">
      <c r="A1199" s="6">
        <v>319011496</v>
      </c>
      <c r="B1199" s="6" t="s">
        <v>3475</v>
      </c>
      <c r="C1199" s="6">
        <v>30223</v>
      </c>
      <c r="D1199" s="7" t="s">
        <v>937</v>
      </c>
    </row>
    <row r="1200" spans="1:4" x14ac:dyDescent="0.2">
      <c r="A1200" s="6">
        <v>305041132</v>
      </c>
      <c r="B1200" s="6" t="s">
        <v>3155</v>
      </c>
      <c r="C1200" s="6">
        <v>30060</v>
      </c>
      <c r="D1200" s="7" t="s">
        <v>817</v>
      </c>
    </row>
    <row r="1201" spans="1:4" x14ac:dyDescent="0.2">
      <c r="A1201" s="6">
        <v>305041134</v>
      </c>
      <c r="B1201" s="6" t="s">
        <v>3157</v>
      </c>
      <c r="C1201" s="6">
        <v>30060</v>
      </c>
      <c r="D1201" s="7" t="s">
        <v>817</v>
      </c>
    </row>
    <row r="1202" spans="1:4" x14ac:dyDescent="0.2">
      <c r="A1202" s="6">
        <v>309091263</v>
      </c>
      <c r="B1202" s="6" t="s">
        <v>3273</v>
      </c>
      <c r="C1202" s="6">
        <v>30170</v>
      </c>
      <c r="D1202" s="7" t="s">
        <v>861</v>
      </c>
    </row>
    <row r="1203" spans="1:4" x14ac:dyDescent="0.2">
      <c r="A1203" s="6">
        <v>309091264</v>
      </c>
      <c r="B1203" s="6" t="s">
        <v>3274</v>
      </c>
      <c r="C1203" s="6">
        <v>30170</v>
      </c>
      <c r="D1203" s="7" t="s">
        <v>861</v>
      </c>
    </row>
    <row r="1204" spans="1:4" x14ac:dyDescent="0.2">
      <c r="A1204" s="6">
        <v>309091265</v>
      </c>
      <c r="B1204" s="6" t="s">
        <v>3275</v>
      </c>
      <c r="C1204" s="6">
        <v>30170</v>
      </c>
      <c r="D1204" s="7" t="s">
        <v>861</v>
      </c>
    </row>
    <row r="1205" spans="1:4" x14ac:dyDescent="0.2">
      <c r="A1205" s="6">
        <v>302021027</v>
      </c>
      <c r="B1205" s="6" t="s">
        <v>3063</v>
      </c>
      <c r="C1205" s="6">
        <v>30014</v>
      </c>
      <c r="D1205" s="7" t="s">
        <v>784</v>
      </c>
    </row>
    <row r="1206" spans="1:4" x14ac:dyDescent="0.2">
      <c r="A1206" s="6">
        <v>302021029</v>
      </c>
      <c r="B1206" s="6" t="s">
        <v>3064</v>
      </c>
      <c r="C1206" s="6">
        <v>30014</v>
      </c>
      <c r="D1206" s="7" t="s">
        <v>784</v>
      </c>
    </row>
    <row r="1207" spans="1:4" x14ac:dyDescent="0.2">
      <c r="A1207" s="6">
        <v>302021030</v>
      </c>
      <c r="B1207" s="6" t="s">
        <v>3065</v>
      </c>
      <c r="C1207" s="6">
        <v>30014</v>
      </c>
      <c r="D1207" s="7" t="s">
        <v>784</v>
      </c>
    </row>
    <row r="1208" spans="1:4" x14ac:dyDescent="0.2">
      <c r="A1208" s="6">
        <v>306051166</v>
      </c>
      <c r="B1208" s="6" t="s">
        <v>3189</v>
      </c>
      <c r="C1208" s="6">
        <v>30126</v>
      </c>
      <c r="D1208" s="7" t="s">
        <v>830</v>
      </c>
    </row>
    <row r="1209" spans="1:4" x14ac:dyDescent="0.2">
      <c r="A1209" s="6">
        <v>306051167</v>
      </c>
      <c r="B1209" s="6" t="s">
        <v>3190</v>
      </c>
      <c r="C1209" s="6">
        <v>30126</v>
      </c>
      <c r="D1209" s="7" t="s">
        <v>830</v>
      </c>
    </row>
    <row r="1210" spans="1:4" x14ac:dyDescent="0.2">
      <c r="A1210" s="6">
        <v>306051169</v>
      </c>
      <c r="B1210" s="6" t="s">
        <v>3192</v>
      </c>
      <c r="C1210" s="6">
        <v>30126</v>
      </c>
      <c r="D1210" s="7" t="s">
        <v>830</v>
      </c>
    </row>
    <row r="1211" spans="1:4" x14ac:dyDescent="0.2">
      <c r="A1211" s="6">
        <v>305041133</v>
      </c>
      <c r="B1211" s="6" t="s">
        <v>3156</v>
      </c>
      <c r="C1211" s="6">
        <v>30061</v>
      </c>
      <c r="D1211" s="7" t="s">
        <v>818</v>
      </c>
    </row>
    <row r="1212" spans="1:4" x14ac:dyDescent="0.2">
      <c r="A1212" s="6">
        <v>305041137</v>
      </c>
      <c r="B1212" s="6" t="s">
        <v>3160</v>
      </c>
      <c r="C1212" s="6">
        <v>30061</v>
      </c>
      <c r="D1212" s="7" t="s">
        <v>818</v>
      </c>
    </row>
    <row r="1213" spans="1:4" x14ac:dyDescent="0.2">
      <c r="A1213" s="6">
        <v>318011460</v>
      </c>
      <c r="B1213" s="6" t="s">
        <v>3440</v>
      </c>
      <c r="C1213" s="6">
        <v>30212</v>
      </c>
      <c r="D1213" s="7" t="s">
        <v>927</v>
      </c>
    </row>
    <row r="1214" spans="1:4" x14ac:dyDescent="0.2">
      <c r="A1214" s="6">
        <v>318011461</v>
      </c>
      <c r="B1214" s="6" t="s">
        <v>3441</v>
      </c>
      <c r="C1214" s="6">
        <v>30212</v>
      </c>
      <c r="D1214" s="7" t="s">
        <v>927</v>
      </c>
    </row>
    <row r="1215" spans="1:4" x14ac:dyDescent="0.2">
      <c r="A1215" s="6">
        <v>306031158</v>
      </c>
      <c r="B1215" s="6" t="s">
        <v>3181</v>
      </c>
      <c r="C1215" s="6">
        <v>30123</v>
      </c>
      <c r="D1215" s="7" t="s">
        <v>827</v>
      </c>
    </row>
    <row r="1216" spans="1:4" x14ac:dyDescent="0.2">
      <c r="A1216" s="6">
        <v>306031159</v>
      </c>
      <c r="B1216" s="6" t="s">
        <v>3182</v>
      </c>
      <c r="C1216" s="6">
        <v>30123</v>
      </c>
      <c r="D1216" s="7" t="s">
        <v>827</v>
      </c>
    </row>
    <row r="1217" spans="1:4" x14ac:dyDescent="0.2">
      <c r="A1217" s="6">
        <v>306031163</v>
      </c>
      <c r="B1217" s="6" t="s">
        <v>3186</v>
      </c>
      <c r="C1217" s="6">
        <v>30123</v>
      </c>
      <c r="D1217" s="7" t="s">
        <v>827</v>
      </c>
    </row>
    <row r="1218" spans="1:4" x14ac:dyDescent="0.2">
      <c r="A1218" s="6">
        <v>302011022</v>
      </c>
      <c r="B1218" s="6" t="s">
        <v>3058</v>
      </c>
      <c r="C1218" s="6">
        <v>30012</v>
      </c>
      <c r="D1218" s="7" t="s">
        <v>782</v>
      </c>
    </row>
    <row r="1219" spans="1:4" x14ac:dyDescent="0.2">
      <c r="A1219" s="6">
        <v>302011024</v>
      </c>
      <c r="B1219" s="6" t="s">
        <v>3060</v>
      </c>
      <c r="C1219" s="6">
        <v>30012</v>
      </c>
      <c r="D1219" s="7" t="s">
        <v>782</v>
      </c>
    </row>
    <row r="1220" spans="1:4" x14ac:dyDescent="0.2">
      <c r="A1220" s="6">
        <v>305021113</v>
      </c>
      <c r="B1220" s="6" t="s">
        <v>3137</v>
      </c>
      <c r="C1220" s="6">
        <v>30054</v>
      </c>
      <c r="D1220" s="7" t="s">
        <v>812</v>
      </c>
    </row>
    <row r="1221" spans="1:4" x14ac:dyDescent="0.2">
      <c r="A1221" s="6">
        <v>305021114</v>
      </c>
      <c r="B1221" s="6" t="s">
        <v>3138</v>
      </c>
      <c r="C1221" s="6">
        <v>30054</v>
      </c>
      <c r="D1221" s="7" t="s">
        <v>812</v>
      </c>
    </row>
    <row r="1222" spans="1:4" x14ac:dyDescent="0.2">
      <c r="A1222" s="6">
        <v>305021116</v>
      </c>
      <c r="B1222" s="6" t="s">
        <v>3140</v>
      </c>
      <c r="C1222" s="6">
        <v>30054</v>
      </c>
      <c r="D1222" s="7" t="s">
        <v>812</v>
      </c>
    </row>
    <row r="1223" spans="1:4" x14ac:dyDescent="0.2">
      <c r="A1223" s="6">
        <v>307011171</v>
      </c>
      <c r="B1223" s="6" t="s">
        <v>3194</v>
      </c>
      <c r="C1223" s="6">
        <v>30128</v>
      </c>
      <c r="D1223" s="7" t="s">
        <v>832</v>
      </c>
    </row>
    <row r="1224" spans="1:4" x14ac:dyDescent="0.2">
      <c r="A1224" s="6">
        <v>307011173</v>
      </c>
      <c r="B1224" s="6" t="s">
        <v>3196</v>
      </c>
      <c r="C1224" s="6">
        <v>30128</v>
      </c>
      <c r="D1224" s="7" t="s">
        <v>832</v>
      </c>
    </row>
    <row r="1225" spans="1:4" x14ac:dyDescent="0.2">
      <c r="A1225" s="6">
        <v>307011174</v>
      </c>
      <c r="B1225" s="6" t="s">
        <v>3197</v>
      </c>
      <c r="C1225" s="6">
        <v>30128</v>
      </c>
      <c r="D1225" s="7" t="s">
        <v>832</v>
      </c>
    </row>
    <row r="1226" spans="1:4" x14ac:dyDescent="0.2">
      <c r="A1226" s="6">
        <v>307011178</v>
      </c>
      <c r="B1226" s="6" t="s">
        <v>3201</v>
      </c>
      <c r="C1226" s="6">
        <v>30128</v>
      </c>
      <c r="D1226" s="7" t="s">
        <v>832</v>
      </c>
    </row>
    <row r="1227" spans="1:4" x14ac:dyDescent="0.2">
      <c r="A1227" s="6">
        <v>308041528</v>
      </c>
      <c r="B1227" s="6" t="s">
        <v>3215</v>
      </c>
      <c r="C1227" s="6">
        <v>30138</v>
      </c>
      <c r="D1227" s="7" t="s">
        <v>840</v>
      </c>
    </row>
    <row r="1228" spans="1:4" x14ac:dyDescent="0.2">
      <c r="A1228" s="6">
        <v>308041529</v>
      </c>
      <c r="B1228" s="6" t="s">
        <v>3216</v>
      </c>
      <c r="C1228" s="6">
        <v>30138</v>
      </c>
      <c r="D1228" s="7" t="s">
        <v>840</v>
      </c>
    </row>
    <row r="1229" spans="1:4" x14ac:dyDescent="0.2">
      <c r="A1229" s="6">
        <v>315031408</v>
      </c>
      <c r="B1229" s="6" t="s">
        <v>3395</v>
      </c>
      <c r="C1229" s="6">
        <v>30186</v>
      </c>
      <c r="D1229" s="7" t="s">
        <v>908</v>
      </c>
    </row>
    <row r="1230" spans="1:4" x14ac:dyDescent="0.2">
      <c r="A1230" s="6">
        <v>315031412</v>
      </c>
      <c r="B1230" s="6" t="s">
        <v>3399</v>
      </c>
      <c r="C1230" s="6">
        <v>30186</v>
      </c>
      <c r="D1230" s="7" t="s">
        <v>908</v>
      </c>
    </row>
    <row r="1231" spans="1:4" x14ac:dyDescent="0.2">
      <c r="A1231" s="6">
        <v>313011362</v>
      </c>
      <c r="B1231" s="6" t="s">
        <v>347</v>
      </c>
      <c r="C1231" s="6">
        <v>30095</v>
      </c>
      <c r="D1231" s="7" t="s">
        <v>347</v>
      </c>
    </row>
    <row r="1232" spans="1:4" x14ac:dyDescent="0.2">
      <c r="A1232" s="6">
        <v>311011305</v>
      </c>
      <c r="B1232" s="6" t="s">
        <v>342</v>
      </c>
      <c r="C1232" s="6">
        <v>30079</v>
      </c>
      <c r="D1232" s="7" t="s">
        <v>342</v>
      </c>
    </row>
    <row r="1233" spans="1:4" x14ac:dyDescent="0.2">
      <c r="A1233" s="6">
        <v>311021306</v>
      </c>
      <c r="B1233" s="6" t="s">
        <v>3310</v>
      </c>
      <c r="C1233" s="6">
        <v>30080</v>
      </c>
      <c r="D1233" s="7" t="s">
        <v>876</v>
      </c>
    </row>
    <row r="1234" spans="1:4" x14ac:dyDescent="0.2">
      <c r="A1234" s="6">
        <v>311021307</v>
      </c>
      <c r="B1234" s="6" t="s">
        <v>3311</v>
      </c>
      <c r="C1234" s="6">
        <v>30080</v>
      </c>
      <c r="D1234" s="7" t="s">
        <v>876</v>
      </c>
    </row>
    <row r="1235" spans="1:4" x14ac:dyDescent="0.2">
      <c r="A1235" s="6">
        <v>316061439</v>
      </c>
      <c r="B1235" s="6" t="s">
        <v>3421</v>
      </c>
      <c r="C1235" s="6">
        <v>30202</v>
      </c>
      <c r="D1235" s="7" t="s">
        <v>919</v>
      </c>
    </row>
    <row r="1236" spans="1:4" x14ac:dyDescent="0.2">
      <c r="A1236" s="6">
        <v>316061441</v>
      </c>
      <c r="B1236" s="6" t="s">
        <v>3423</v>
      </c>
      <c r="C1236" s="6">
        <v>30202</v>
      </c>
      <c r="D1236" s="7" t="s">
        <v>919</v>
      </c>
    </row>
    <row r="1237" spans="1:4" x14ac:dyDescent="0.2">
      <c r="A1237" s="6">
        <v>310041303</v>
      </c>
      <c r="B1237" s="6" t="s">
        <v>3309</v>
      </c>
      <c r="C1237" s="6">
        <v>30075</v>
      </c>
      <c r="D1237" s="7" t="s">
        <v>4728</v>
      </c>
    </row>
    <row r="1238" spans="1:4" x14ac:dyDescent="0.2">
      <c r="A1238" s="6">
        <v>310041565</v>
      </c>
      <c r="B1238" s="6" t="s">
        <v>5068</v>
      </c>
      <c r="C1238" s="6">
        <v>30075</v>
      </c>
      <c r="D1238" s="7" t="s">
        <v>4728</v>
      </c>
    </row>
    <row r="1239" spans="1:4" x14ac:dyDescent="0.2">
      <c r="A1239" s="6">
        <v>310041566</v>
      </c>
      <c r="B1239" s="6" t="s">
        <v>5069</v>
      </c>
      <c r="C1239" s="6">
        <v>30075</v>
      </c>
      <c r="D1239" s="7" t="s">
        <v>4728</v>
      </c>
    </row>
    <row r="1240" spans="1:4" x14ac:dyDescent="0.2">
      <c r="A1240" s="6">
        <v>301011002</v>
      </c>
      <c r="B1240" s="6" t="s">
        <v>3043</v>
      </c>
      <c r="C1240" s="6">
        <v>30001</v>
      </c>
      <c r="D1240" s="7" t="s">
        <v>776</v>
      </c>
    </row>
    <row r="1241" spans="1:4" x14ac:dyDescent="0.2">
      <c r="A1241" s="6">
        <v>301011003</v>
      </c>
      <c r="B1241" s="6" t="s">
        <v>3044</v>
      </c>
      <c r="C1241" s="6">
        <v>30001</v>
      </c>
      <c r="D1241" s="7" t="s">
        <v>776</v>
      </c>
    </row>
    <row r="1242" spans="1:4" x14ac:dyDescent="0.2">
      <c r="A1242" s="6">
        <v>301011005</v>
      </c>
      <c r="B1242" s="6" t="s">
        <v>3046</v>
      </c>
      <c r="C1242" s="6">
        <v>30001</v>
      </c>
      <c r="D1242" s="7" t="s">
        <v>776</v>
      </c>
    </row>
    <row r="1243" spans="1:4" x14ac:dyDescent="0.2">
      <c r="A1243" s="6">
        <v>309101267</v>
      </c>
      <c r="B1243" s="6" t="s">
        <v>3276</v>
      </c>
      <c r="C1243" s="6">
        <v>30172</v>
      </c>
      <c r="D1243" s="7" t="s">
        <v>862</v>
      </c>
    </row>
    <row r="1244" spans="1:4" x14ac:dyDescent="0.2">
      <c r="A1244" s="6">
        <v>309101268</v>
      </c>
      <c r="B1244" s="6" t="s">
        <v>3277</v>
      </c>
      <c r="C1244" s="6">
        <v>30172</v>
      </c>
      <c r="D1244" s="7" t="s">
        <v>862</v>
      </c>
    </row>
    <row r="1245" spans="1:4" x14ac:dyDescent="0.2">
      <c r="A1245" s="6">
        <v>306021144</v>
      </c>
      <c r="B1245" s="6" t="s">
        <v>3167</v>
      </c>
      <c r="C1245" s="6">
        <v>30118</v>
      </c>
      <c r="D1245" s="7" t="s">
        <v>822</v>
      </c>
    </row>
    <row r="1246" spans="1:4" x14ac:dyDescent="0.2">
      <c r="A1246" s="6">
        <v>306021153</v>
      </c>
      <c r="B1246" s="6" t="s">
        <v>3176</v>
      </c>
      <c r="C1246" s="6">
        <v>30118</v>
      </c>
      <c r="D1246" s="7" t="s">
        <v>822</v>
      </c>
    </row>
    <row r="1247" spans="1:4" x14ac:dyDescent="0.2">
      <c r="A1247" s="6">
        <v>308031205</v>
      </c>
      <c r="B1247" s="6" t="s">
        <v>3226</v>
      </c>
      <c r="C1247" s="6">
        <v>30141</v>
      </c>
      <c r="D1247" s="7" t="s">
        <v>843</v>
      </c>
    </row>
    <row r="1248" spans="1:4" x14ac:dyDescent="0.2">
      <c r="A1248" s="6">
        <v>308031211</v>
      </c>
      <c r="B1248" s="6" t="s">
        <v>3232</v>
      </c>
      <c r="C1248" s="6">
        <v>30141</v>
      </c>
      <c r="D1248" s="7" t="s">
        <v>843</v>
      </c>
    </row>
    <row r="1249" spans="1:4" x14ac:dyDescent="0.2">
      <c r="A1249" s="6">
        <v>308031217</v>
      </c>
      <c r="B1249" s="6" t="s">
        <v>3238</v>
      </c>
      <c r="C1249" s="6">
        <v>30141</v>
      </c>
      <c r="D1249" s="7" t="s">
        <v>843</v>
      </c>
    </row>
    <row r="1250" spans="1:4" x14ac:dyDescent="0.2">
      <c r="A1250" s="6">
        <v>311051323</v>
      </c>
      <c r="B1250" s="6" t="s">
        <v>3325</v>
      </c>
      <c r="C1250" s="6">
        <v>30088</v>
      </c>
      <c r="D1250" s="7" t="s">
        <v>882</v>
      </c>
    </row>
    <row r="1251" spans="1:4" x14ac:dyDescent="0.2">
      <c r="A1251" s="6">
        <v>311051326</v>
      </c>
      <c r="B1251" s="6" t="s">
        <v>3327</v>
      </c>
      <c r="C1251" s="6">
        <v>30088</v>
      </c>
      <c r="D1251" s="7" t="s">
        <v>882</v>
      </c>
    </row>
    <row r="1252" spans="1:4" x14ac:dyDescent="0.2">
      <c r="A1252" s="6">
        <v>311051328</v>
      </c>
      <c r="B1252" s="6" t="s">
        <v>3329</v>
      </c>
      <c r="C1252" s="6">
        <v>30088</v>
      </c>
      <c r="D1252" s="7" t="s">
        <v>882</v>
      </c>
    </row>
    <row r="1253" spans="1:4" x14ac:dyDescent="0.2">
      <c r="A1253" s="6">
        <v>309031236</v>
      </c>
      <c r="B1253" s="6" t="s">
        <v>3255</v>
      </c>
      <c r="C1253" s="6">
        <v>30153</v>
      </c>
      <c r="D1253" s="7" t="s">
        <v>853</v>
      </c>
    </row>
    <row r="1254" spans="1:4" x14ac:dyDescent="0.2">
      <c r="A1254" s="6">
        <v>309031237</v>
      </c>
      <c r="B1254" s="6" t="s">
        <v>3256</v>
      </c>
      <c r="C1254" s="6">
        <v>30153</v>
      </c>
      <c r="D1254" s="7" t="s">
        <v>853</v>
      </c>
    </row>
    <row r="1255" spans="1:4" x14ac:dyDescent="0.2">
      <c r="A1255" s="6">
        <v>316071545</v>
      </c>
      <c r="B1255" s="6" t="s">
        <v>3414</v>
      </c>
      <c r="C1255" s="6">
        <v>30196</v>
      </c>
      <c r="D1255" s="7" t="s">
        <v>916</v>
      </c>
    </row>
    <row r="1256" spans="1:4" x14ac:dyDescent="0.2">
      <c r="A1256" s="6">
        <v>316071546</v>
      </c>
      <c r="B1256" s="6" t="s">
        <v>3415</v>
      </c>
      <c r="C1256" s="6">
        <v>30196</v>
      </c>
      <c r="D1256" s="7" t="s">
        <v>916</v>
      </c>
    </row>
    <row r="1257" spans="1:4" x14ac:dyDescent="0.2">
      <c r="A1257" s="6">
        <v>316071547</v>
      </c>
      <c r="B1257" s="6" t="s">
        <v>3416</v>
      </c>
      <c r="C1257" s="6">
        <v>30196</v>
      </c>
      <c r="D1257" s="7" t="s">
        <v>916</v>
      </c>
    </row>
    <row r="1258" spans="1:4" x14ac:dyDescent="0.2">
      <c r="A1258" s="6">
        <v>318021470</v>
      </c>
      <c r="B1258" s="6" t="s">
        <v>3450</v>
      </c>
      <c r="C1258" s="6">
        <v>30217</v>
      </c>
      <c r="D1258" s="7" t="s">
        <v>932</v>
      </c>
    </row>
    <row r="1259" spans="1:4" x14ac:dyDescent="0.2">
      <c r="A1259" s="6">
        <v>318021482</v>
      </c>
      <c r="B1259" s="6" t="s">
        <v>3461</v>
      </c>
      <c r="C1259" s="6">
        <v>30217</v>
      </c>
      <c r="D1259" s="7" t="s">
        <v>932</v>
      </c>
    </row>
    <row r="1260" spans="1:4" x14ac:dyDescent="0.2">
      <c r="A1260" s="6">
        <v>310021277</v>
      </c>
      <c r="B1260" s="6" t="s">
        <v>3285</v>
      </c>
      <c r="C1260" s="6">
        <v>30066</v>
      </c>
      <c r="D1260" s="7" t="s">
        <v>866</v>
      </c>
    </row>
    <row r="1261" spans="1:4" x14ac:dyDescent="0.2">
      <c r="A1261" s="6">
        <v>310021282</v>
      </c>
      <c r="B1261" s="6" t="s">
        <v>3289</v>
      </c>
      <c r="C1261" s="6">
        <v>30066</v>
      </c>
      <c r="D1261" s="7" t="s">
        <v>866</v>
      </c>
    </row>
    <row r="1262" spans="1:4" x14ac:dyDescent="0.2">
      <c r="A1262" s="6">
        <v>319041516</v>
      </c>
      <c r="B1262" s="6" t="s">
        <v>3495</v>
      </c>
      <c r="C1262" s="6">
        <v>30232</v>
      </c>
      <c r="D1262" s="7" t="s">
        <v>946</v>
      </c>
    </row>
    <row r="1263" spans="1:4" x14ac:dyDescent="0.2">
      <c r="A1263" s="6">
        <v>319041517</v>
      </c>
      <c r="B1263" s="6" t="s">
        <v>3496</v>
      </c>
      <c r="C1263" s="6">
        <v>30232</v>
      </c>
      <c r="D1263" s="7" t="s">
        <v>946</v>
      </c>
    </row>
    <row r="1264" spans="1:4" x14ac:dyDescent="0.2">
      <c r="A1264" s="6">
        <v>319041518</v>
      </c>
      <c r="B1264" s="6" t="s">
        <v>3497</v>
      </c>
      <c r="C1264" s="6">
        <v>30232</v>
      </c>
      <c r="D1264" s="7" t="s">
        <v>946</v>
      </c>
    </row>
    <row r="1265" spans="1:4" x14ac:dyDescent="0.2">
      <c r="A1265" s="6">
        <v>319041519</v>
      </c>
      <c r="B1265" s="6" t="s">
        <v>3498</v>
      </c>
      <c r="C1265" s="6">
        <v>30232</v>
      </c>
      <c r="D1265" s="7" t="s">
        <v>946</v>
      </c>
    </row>
    <row r="1266" spans="1:4" x14ac:dyDescent="0.2">
      <c r="A1266" s="6">
        <v>311031311</v>
      </c>
      <c r="B1266" s="6" t="s">
        <v>343</v>
      </c>
      <c r="C1266" s="6">
        <v>30082</v>
      </c>
      <c r="D1266" s="7" t="s">
        <v>343</v>
      </c>
    </row>
    <row r="1267" spans="1:4" x14ac:dyDescent="0.2">
      <c r="A1267" s="6">
        <v>311031315</v>
      </c>
      <c r="B1267" s="6" t="s">
        <v>3318</v>
      </c>
      <c r="C1267" s="6">
        <v>30082</v>
      </c>
      <c r="D1267" s="7" t="s">
        <v>343</v>
      </c>
    </row>
    <row r="1268" spans="1:4" x14ac:dyDescent="0.2">
      <c r="A1268" s="6">
        <v>308031206</v>
      </c>
      <c r="B1268" s="6" t="s">
        <v>3227</v>
      </c>
      <c r="C1268" s="6">
        <v>30142</v>
      </c>
      <c r="D1268" s="7" t="s">
        <v>844</v>
      </c>
    </row>
    <row r="1269" spans="1:4" x14ac:dyDescent="0.2">
      <c r="A1269" s="6">
        <v>308031210</v>
      </c>
      <c r="B1269" s="6" t="s">
        <v>3231</v>
      </c>
      <c r="C1269" s="6">
        <v>30142</v>
      </c>
      <c r="D1269" s="7" t="s">
        <v>844</v>
      </c>
    </row>
    <row r="1270" spans="1:4" x14ac:dyDescent="0.2">
      <c r="A1270" s="6">
        <v>308031212</v>
      </c>
      <c r="B1270" s="6" t="s">
        <v>3233</v>
      </c>
      <c r="C1270" s="6">
        <v>30142</v>
      </c>
      <c r="D1270" s="7" t="s">
        <v>844</v>
      </c>
    </row>
    <row r="1271" spans="1:4" x14ac:dyDescent="0.2">
      <c r="A1271" s="6">
        <v>312011337</v>
      </c>
      <c r="B1271" s="6" t="s">
        <v>3337</v>
      </c>
      <c r="C1271" s="6">
        <v>30174</v>
      </c>
      <c r="D1271" s="7" t="s">
        <v>888</v>
      </c>
    </row>
    <row r="1272" spans="1:4" x14ac:dyDescent="0.2">
      <c r="A1272" s="6">
        <v>312011340</v>
      </c>
      <c r="B1272" s="6" t="s">
        <v>3340</v>
      </c>
      <c r="C1272" s="6">
        <v>30174</v>
      </c>
      <c r="D1272" s="7" t="s">
        <v>888</v>
      </c>
    </row>
    <row r="1273" spans="1:4" x14ac:dyDescent="0.2">
      <c r="A1273" s="6">
        <v>308051531</v>
      </c>
      <c r="B1273" s="6" t="s">
        <v>3217</v>
      </c>
      <c r="C1273" s="6">
        <v>30139</v>
      </c>
      <c r="D1273" s="7" t="s">
        <v>841</v>
      </c>
    </row>
    <row r="1274" spans="1:4" x14ac:dyDescent="0.2">
      <c r="A1274" s="6">
        <v>308051533</v>
      </c>
      <c r="B1274" s="6" t="s">
        <v>3219</v>
      </c>
      <c r="C1274" s="6">
        <v>30139</v>
      </c>
      <c r="D1274" s="7" t="s">
        <v>841</v>
      </c>
    </row>
    <row r="1275" spans="1:4" x14ac:dyDescent="0.2">
      <c r="A1275" s="6">
        <v>308051536</v>
      </c>
      <c r="B1275" s="6" t="s">
        <v>3222</v>
      </c>
      <c r="C1275" s="6">
        <v>30139</v>
      </c>
      <c r="D1275" s="7" t="s">
        <v>841</v>
      </c>
    </row>
    <row r="1276" spans="1:4" x14ac:dyDescent="0.2">
      <c r="A1276" s="6">
        <v>308051537</v>
      </c>
      <c r="B1276" s="6" t="s">
        <v>3223</v>
      </c>
      <c r="C1276" s="6">
        <v>30139</v>
      </c>
      <c r="D1276" s="7" t="s">
        <v>841</v>
      </c>
    </row>
    <row r="1277" spans="1:4" x14ac:dyDescent="0.2">
      <c r="A1277" s="6">
        <v>308051538</v>
      </c>
      <c r="B1277" s="6" t="s">
        <v>3224</v>
      </c>
      <c r="C1277" s="6">
        <v>30139</v>
      </c>
      <c r="D1277" s="7" t="s">
        <v>841</v>
      </c>
    </row>
    <row r="1278" spans="1:4" x14ac:dyDescent="0.2">
      <c r="A1278" s="6">
        <v>302041041</v>
      </c>
      <c r="B1278" s="6" t="s">
        <v>313</v>
      </c>
      <c r="C1278" s="6">
        <v>30019</v>
      </c>
      <c r="D1278" s="7" t="s">
        <v>313</v>
      </c>
    </row>
    <row r="1279" spans="1:4" x14ac:dyDescent="0.2">
      <c r="A1279" s="6">
        <v>319011494</v>
      </c>
      <c r="B1279" s="6" t="s">
        <v>3473</v>
      </c>
      <c r="C1279" s="6">
        <v>30224</v>
      </c>
      <c r="D1279" s="7" t="s">
        <v>938</v>
      </c>
    </row>
    <row r="1280" spans="1:4" x14ac:dyDescent="0.2">
      <c r="A1280" s="6">
        <v>319011498</v>
      </c>
      <c r="B1280" s="6" t="s">
        <v>5090</v>
      </c>
      <c r="C1280" s="6">
        <v>30224</v>
      </c>
      <c r="D1280" s="7" t="s">
        <v>938</v>
      </c>
    </row>
    <row r="1281" spans="1:4" x14ac:dyDescent="0.2">
      <c r="A1281" s="6">
        <v>310031283</v>
      </c>
      <c r="B1281" s="6" t="s">
        <v>3290</v>
      </c>
      <c r="C1281" s="6">
        <v>30069</v>
      </c>
      <c r="D1281" s="7" t="s">
        <v>868</v>
      </c>
    </row>
    <row r="1282" spans="1:4" x14ac:dyDescent="0.2">
      <c r="A1282" s="6">
        <v>310031291</v>
      </c>
      <c r="B1282" s="6" t="s">
        <v>3297</v>
      </c>
      <c r="C1282" s="6">
        <v>30069</v>
      </c>
      <c r="D1282" s="7" t="s">
        <v>868</v>
      </c>
    </row>
    <row r="1283" spans="1:4" x14ac:dyDescent="0.2">
      <c r="A1283" s="6">
        <v>314031391</v>
      </c>
      <c r="B1283" s="6" t="s">
        <v>3379</v>
      </c>
      <c r="C1283" s="6">
        <v>30114</v>
      </c>
      <c r="D1283" s="7" t="s">
        <v>904</v>
      </c>
    </row>
    <row r="1284" spans="1:4" x14ac:dyDescent="0.2">
      <c r="A1284" s="6">
        <v>314031394</v>
      </c>
      <c r="B1284" s="6" t="s">
        <v>3382</v>
      </c>
      <c r="C1284" s="6">
        <v>30114</v>
      </c>
      <c r="D1284" s="7" t="s">
        <v>904</v>
      </c>
    </row>
    <row r="1285" spans="1:4" x14ac:dyDescent="0.2">
      <c r="A1285" s="6">
        <v>313011363</v>
      </c>
      <c r="B1285" s="6" t="s">
        <v>348</v>
      </c>
      <c r="C1285" s="6">
        <v>30096</v>
      </c>
      <c r="D1285" s="7" t="s">
        <v>348</v>
      </c>
    </row>
    <row r="1286" spans="1:4" x14ac:dyDescent="0.2">
      <c r="A1286" s="6">
        <v>302011023</v>
      </c>
      <c r="B1286" s="6" t="s">
        <v>3059</v>
      </c>
      <c r="C1286" s="6">
        <v>30013</v>
      </c>
      <c r="D1286" s="7" t="s">
        <v>783</v>
      </c>
    </row>
    <row r="1287" spans="1:4" x14ac:dyDescent="0.2">
      <c r="A1287" s="6">
        <v>302011025</v>
      </c>
      <c r="B1287" s="6" t="s">
        <v>3061</v>
      </c>
      <c r="C1287" s="6">
        <v>30013</v>
      </c>
      <c r="D1287" s="7" t="s">
        <v>783</v>
      </c>
    </row>
    <row r="1288" spans="1:4" x14ac:dyDescent="0.2">
      <c r="A1288" s="6">
        <v>302011026</v>
      </c>
      <c r="B1288" s="6" t="s">
        <v>3062</v>
      </c>
      <c r="C1288" s="6">
        <v>30013</v>
      </c>
      <c r="D1288" s="7" t="s">
        <v>783</v>
      </c>
    </row>
    <row r="1289" spans="1:4" x14ac:dyDescent="0.2">
      <c r="A1289" s="6">
        <v>302041042</v>
      </c>
      <c r="B1289" s="6" t="s">
        <v>3075</v>
      </c>
      <c r="C1289" s="6">
        <v>30020</v>
      </c>
      <c r="D1289" s="7" t="s">
        <v>787</v>
      </c>
    </row>
    <row r="1290" spans="1:4" x14ac:dyDescent="0.2">
      <c r="A1290" s="6">
        <v>302041044</v>
      </c>
      <c r="B1290" s="6" t="s">
        <v>3077</v>
      </c>
      <c r="C1290" s="6">
        <v>30020</v>
      </c>
      <c r="D1290" s="7" t="s">
        <v>787</v>
      </c>
    </row>
    <row r="1291" spans="1:4" x14ac:dyDescent="0.2">
      <c r="A1291" s="6">
        <v>306011138</v>
      </c>
      <c r="B1291" s="6" t="s">
        <v>3161</v>
      </c>
      <c r="C1291" s="6">
        <v>30116</v>
      </c>
      <c r="D1291" s="7" t="s">
        <v>820</v>
      </c>
    </row>
    <row r="1292" spans="1:4" x14ac:dyDescent="0.2">
      <c r="A1292" s="6">
        <v>306011140</v>
      </c>
      <c r="B1292" s="6" t="s">
        <v>3163</v>
      </c>
      <c r="C1292" s="6">
        <v>30116</v>
      </c>
      <c r="D1292" s="7" t="s">
        <v>820</v>
      </c>
    </row>
    <row r="1293" spans="1:4" x14ac:dyDescent="0.2">
      <c r="A1293" s="6">
        <v>306011141</v>
      </c>
      <c r="B1293" s="6" t="s">
        <v>3164</v>
      </c>
      <c r="C1293" s="6">
        <v>30116</v>
      </c>
      <c r="D1293" s="7" t="s">
        <v>820</v>
      </c>
    </row>
    <row r="1294" spans="1:4" x14ac:dyDescent="0.2">
      <c r="A1294" s="6">
        <v>305011105</v>
      </c>
      <c r="B1294" s="6" t="s">
        <v>3130</v>
      </c>
      <c r="C1294" s="6">
        <v>30050</v>
      </c>
      <c r="D1294" s="7" t="s">
        <v>809</v>
      </c>
    </row>
    <row r="1295" spans="1:4" x14ac:dyDescent="0.2">
      <c r="A1295" s="6">
        <v>305011108</v>
      </c>
      <c r="B1295" s="6" t="s">
        <v>3133</v>
      </c>
      <c r="C1295" s="6">
        <v>30050</v>
      </c>
      <c r="D1295" s="7" t="s">
        <v>809</v>
      </c>
    </row>
    <row r="1296" spans="1:4" x14ac:dyDescent="0.2">
      <c r="A1296" s="6">
        <v>305031119</v>
      </c>
      <c r="B1296" s="6" t="s">
        <v>3142</v>
      </c>
      <c r="C1296" s="6">
        <v>30057</v>
      </c>
      <c r="D1296" s="7" t="s">
        <v>814</v>
      </c>
    </row>
    <row r="1297" spans="1:4" x14ac:dyDescent="0.2">
      <c r="A1297" s="6">
        <v>305031128</v>
      </c>
      <c r="B1297" s="6" t="s">
        <v>3151</v>
      </c>
      <c r="C1297" s="6">
        <v>30057</v>
      </c>
      <c r="D1297" s="7" t="s">
        <v>814</v>
      </c>
    </row>
    <row r="1298" spans="1:4" x14ac:dyDescent="0.2">
      <c r="A1298" s="6">
        <v>305031130</v>
      </c>
      <c r="B1298" s="6" t="s">
        <v>3153</v>
      </c>
      <c r="C1298" s="6">
        <v>30057</v>
      </c>
      <c r="D1298" s="7" t="s">
        <v>814</v>
      </c>
    </row>
    <row r="1299" spans="1:4" x14ac:dyDescent="0.2">
      <c r="A1299" s="6">
        <v>305031131</v>
      </c>
      <c r="B1299" s="6" t="s">
        <v>3154</v>
      </c>
      <c r="C1299" s="6">
        <v>30057</v>
      </c>
      <c r="D1299" s="7" t="s">
        <v>814</v>
      </c>
    </row>
    <row r="1300" spans="1:4" x14ac:dyDescent="0.2">
      <c r="A1300" s="6">
        <v>305031120</v>
      </c>
      <c r="B1300" s="6" t="s">
        <v>3143</v>
      </c>
      <c r="C1300" s="6">
        <v>30058</v>
      </c>
      <c r="D1300" s="7" t="s">
        <v>815</v>
      </c>
    </row>
    <row r="1301" spans="1:4" x14ac:dyDescent="0.2">
      <c r="A1301" s="6">
        <v>305031123</v>
      </c>
      <c r="B1301" s="6" t="s">
        <v>3146</v>
      </c>
      <c r="C1301" s="6">
        <v>30058</v>
      </c>
      <c r="D1301" s="7" t="s">
        <v>815</v>
      </c>
    </row>
    <row r="1302" spans="1:4" x14ac:dyDescent="0.2">
      <c r="A1302" s="6">
        <v>305031126</v>
      </c>
      <c r="B1302" s="6" t="s">
        <v>3149</v>
      </c>
      <c r="C1302" s="6">
        <v>30058</v>
      </c>
      <c r="D1302" s="7" t="s">
        <v>815</v>
      </c>
    </row>
    <row r="1303" spans="1:4" x14ac:dyDescent="0.2">
      <c r="A1303" s="6">
        <v>305031127</v>
      </c>
      <c r="B1303" s="6" t="s">
        <v>3150</v>
      </c>
      <c r="C1303" s="6">
        <v>30058</v>
      </c>
      <c r="D1303" s="7" t="s">
        <v>815</v>
      </c>
    </row>
    <row r="1304" spans="1:4" x14ac:dyDescent="0.2">
      <c r="A1304" s="6">
        <v>305031129</v>
      </c>
      <c r="B1304" s="6" t="s">
        <v>3152</v>
      </c>
      <c r="C1304" s="6">
        <v>30058</v>
      </c>
      <c r="D1304" s="7" t="s">
        <v>815</v>
      </c>
    </row>
    <row r="1305" spans="1:4" x14ac:dyDescent="0.2">
      <c r="A1305" s="6">
        <v>301031014</v>
      </c>
      <c r="B1305" s="6" t="s">
        <v>3051</v>
      </c>
      <c r="C1305" s="6">
        <v>30008</v>
      </c>
      <c r="D1305" s="7" t="s">
        <v>779</v>
      </c>
    </row>
    <row r="1306" spans="1:4" x14ac:dyDescent="0.2">
      <c r="A1306" s="6">
        <v>301031020</v>
      </c>
      <c r="B1306" s="6" t="s">
        <v>3057</v>
      </c>
      <c r="C1306" s="6">
        <v>30008</v>
      </c>
      <c r="D1306" s="7" t="s">
        <v>779</v>
      </c>
    </row>
    <row r="1307" spans="1:4" x14ac:dyDescent="0.2">
      <c r="A1307" s="6">
        <v>309011224</v>
      </c>
      <c r="B1307" s="6" t="s">
        <v>3245</v>
      </c>
      <c r="C1307" s="6">
        <v>30146</v>
      </c>
      <c r="D1307" s="7" t="s">
        <v>848</v>
      </c>
    </row>
    <row r="1308" spans="1:4" x14ac:dyDescent="0.2">
      <c r="A1308" s="6">
        <v>309011227</v>
      </c>
      <c r="B1308" s="6" t="s">
        <v>3248</v>
      </c>
      <c r="C1308" s="6">
        <v>30146</v>
      </c>
      <c r="D1308" s="7" t="s">
        <v>848</v>
      </c>
    </row>
    <row r="1309" spans="1:4" x14ac:dyDescent="0.2">
      <c r="A1309" s="6">
        <v>312011338</v>
      </c>
      <c r="B1309" s="6" t="s">
        <v>3338</v>
      </c>
      <c r="C1309" s="6">
        <v>30175</v>
      </c>
      <c r="D1309" s="7" t="s">
        <v>889</v>
      </c>
    </row>
    <row r="1310" spans="1:4" x14ac:dyDescent="0.2">
      <c r="A1310" s="6">
        <v>312011339</v>
      </c>
      <c r="B1310" s="6" t="s">
        <v>3339</v>
      </c>
      <c r="C1310" s="6">
        <v>30175</v>
      </c>
      <c r="D1310" s="7" t="s">
        <v>889</v>
      </c>
    </row>
    <row r="1311" spans="1:4" x14ac:dyDescent="0.2">
      <c r="A1311" s="6">
        <v>312011341</v>
      </c>
      <c r="B1311" s="6" t="s">
        <v>3341</v>
      </c>
      <c r="C1311" s="6">
        <v>30175</v>
      </c>
      <c r="D1311" s="7" t="s">
        <v>889</v>
      </c>
    </row>
    <row r="1312" spans="1:4" x14ac:dyDescent="0.2">
      <c r="A1312" s="6">
        <v>311031312</v>
      </c>
      <c r="B1312" s="6" t="s">
        <v>3315</v>
      </c>
      <c r="C1312" s="6">
        <v>30083</v>
      </c>
      <c r="D1312" s="7" t="s">
        <v>878</v>
      </c>
    </row>
    <row r="1313" spans="1:4" x14ac:dyDescent="0.2">
      <c r="A1313" s="6">
        <v>311031314</v>
      </c>
      <c r="B1313" s="6" t="s">
        <v>3317</v>
      </c>
      <c r="C1313" s="6">
        <v>30083</v>
      </c>
      <c r="D1313" s="7" t="s">
        <v>878</v>
      </c>
    </row>
    <row r="1314" spans="1:4" x14ac:dyDescent="0.2">
      <c r="A1314" s="6">
        <v>311031317</v>
      </c>
      <c r="B1314" s="6" t="s">
        <v>3320</v>
      </c>
      <c r="C1314" s="6">
        <v>30083</v>
      </c>
      <c r="D1314" s="7" t="s">
        <v>878</v>
      </c>
    </row>
    <row r="1315" spans="1:4" x14ac:dyDescent="0.2">
      <c r="A1315" s="6">
        <v>316011413</v>
      </c>
      <c r="B1315" s="6" t="s">
        <v>3400</v>
      </c>
      <c r="C1315" s="6">
        <v>30188</v>
      </c>
      <c r="D1315" s="7" t="s">
        <v>910</v>
      </c>
    </row>
    <row r="1316" spans="1:4" x14ac:dyDescent="0.2">
      <c r="A1316" s="6">
        <v>316011414</v>
      </c>
      <c r="B1316" s="6" t="s">
        <v>3401</v>
      </c>
      <c r="C1316" s="6">
        <v>30188</v>
      </c>
      <c r="D1316" s="7" t="s">
        <v>910</v>
      </c>
    </row>
    <row r="1317" spans="1:4" x14ac:dyDescent="0.2">
      <c r="A1317" s="6">
        <v>319011499</v>
      </c>
      <c r="B1317" s="6" t="s">
        <v>5091</v>
      </c>
      <c r="C1317" s="6">
        <v>30225</v>
      </c>
      <c r="D1317" s="7" t="s">
        <v>940</v>
      </c>
    </row>
    <row r="1318" spans="1:4" x14ac:dyDescent="0.2">
      <c r="A1318" s="6">
        <v>319011501</v>
      </c>
      <c r="B1318" s="6" t="s">
        <v>3480</v>
      </c>
      <c r="C1318" s="6">
        <v>30225</v>
      </c>
      <c r="D1318" s="7" t="s">
        <v>940</v>
      </c>
    </row>
    <row r="1319" spans="1:4" x14ac:dyDescent="0.2">
      <c r="A1319" s="6">
        <v>319011502</v>
      </c>
      <c r="B1319" s="6" t="s">
        <v>3481</v>
      </c>
      <c r="C1319" s="6">
        <v>30225</v>
      </c>
      <c r="D1319" s="7" t="s">
        <v>940</v>
      </c>
    </row>
    <row r="1320" spans="1:4" x14ac:dyDescent="0.2">
      <c r="A1320" s="6">
        <v>319011495</v>
      </c>
      <c r="B1320" s="6" t="s">
        <v>3474</v>
      </c>
      <c r="C1320" s="6">
        <v>30226</v>
      </c>
      <c r="D1320" s="7" t="s">
        <v>939</v>
      </c>
    </row>
    <row r="1321" spans="1:4" x14ac:dyDescent="0.2">
      <c r="A1321" s="6">
        <v>319011497</v>
      </c>
      <c r="B1321" s="6" t="s">
        <v>3476</v>
      </c>
      <c r="C1321" s="6">
        <v>30226</v>
      </c>
      <c r="D1321" s="7" t="s">
        <v>939</v>
      </c>
    </row>
    <row r="1322" spans="1:4" x14ac:dyDescent="0.2">
      <c r="A1322" s="6">
        <v>319011500</v>
      </c>
      <c r="B1322" s="6" t="s">
        <v>3479</v>
      </c>
      <c r="C1322" s="6">
        <v>30226</v>
      </c>
      <c r="D1322" s="7" t="s">
        <v>939</v>
      </c>
    </row>
    <row r="1323" spans="1:4" x14ac:dyDescent="0.2">
      <c r="A1323" s="6">
        <v>310031284</v>
      </c>
      <c r="B1323" s="6" t="s">
        <v>3291</v>
      </c>
      <c r="C1323" s="6">
        <v>30070</v>
      </c>
      <c r="D1323" s="7" t="s">
        <v>869</v>
      </c>
    </row>
    <row r="1324" spans="1:4" x14ac:dyDescent="0.2">
      <c r="A1324" s="6">
        <v>310031295</v>
      </c>
      <c r="B1324" s="6" t="s">
        <v>3301</v>
      </c>
      <c r="C1324" s="6">
        <v>30070</v>
      </c>
      <c r="D1324" s="7" t="s">
        <v>869</v>
      </c>
    </row>
    <row r="1325" spans="1:4" x14ac:dyDescent="0.2">
      <c r="A1325" s="6">
        <v>318021582</v>
      </c>
      <c r="B1325" s="6" t="s">
        <v>5088</v>
      </c>
      <c r="C1325" s="6">
        <v>30219</v>
      </c>
      <c r="D1325" s="7" t="s">
        <v>4755</v>
      </c>
    </row>
    <row r="1326" spans="1:4" x14ac:dyDescent="0.2">
      <c r="A1326" s="6">
        <v>318021583</v>
      </c>
      <c r="B1326" s="6" t="s">
        <v>5089</v>
      </c>
      <c r="C1326" s="6">
        <v>30219</v>
      </c>
      <c r="D1326" s="7" t="s">
        <v>4755</v>
      </c>
    </row>
    <row r="1327" spans="1:4" x14ac:dyDescent="0.2">
      <c r="A1327" s="6">
        <v>309011225</v>
      </c>
      <c r="B1327" s="6" t="s">
        <v>3246</v>
      </c>
      <c r="C1327" s="6">
        <v>30147</v>
      </c>
      <c r="D1327" s="7" t="s">
        <v>849</v>
      </c>
    </row>
    <row r="1328" spans="1:4" x14ac:dyDescent="0.2">
      <c r="A1328" s="6">
        <v>309011226</v>
      </c>
      <c r="B1328" s="6" t="s">
        <v>3247</v>
      </c>
      <c r="C1328" s="6">
        <v>30147</v>
      </c>
      <c r="D1328" s="7" t="s">
        <v>849</v>
      </c>
    </row>
    <row r="1329" spans="1:4" x14ac:dyDescent="0.2">
      <c r="A1329" s="6">
        <v>319021503</v>
      </c>
      <c r="B1329" s="6" t="s">
        <v>3482</v>
      </c>
      <c r="C1329" s="6">
        <v>30227</v>
      </c>
      <c r="D1329" s="7" t="s">
        <v>941</v>
      </c>
    </row>
    <row r="1330" spans="1:4" x14ac:dyDescent="0.2">
      <c r="A1330" s="6">
        <v>319021504</v>
      </c>
      <c r="B1330" s="6" t="s">
        <v>3483</v>
      </c>
      <c r="C1330" s="6">
        <v>30227</v>
      </c>
      <c r="D1330" s="7" t="s">
        <v>941</v>
      </c>
    </row>
    <row r="1331" spans="1:4" x14ac:dyDescent="0.2">
      <c r="A1331" s="6">
        <v>319021508</v>
      </c>
      <c r="B1331" s="6" t="s">
        <v>3487</v>
      </c>
      <c r="C1331" s="6">
        <v>30227</v>
      </c>
      <c r="D1331" s="7" t="s">
        <v>941</v>
      </c>
    </row>
    <row r="1332" spans="1:4" x14ac:dyDescent="0.2">
      <c r="A1332" s="6">
        <v>319021510</v>
      </c>
      <c r="B1332" s="6" t="s">
        <v>3489</v>
      </c>
      <c r="C1332" s="6">
        <v>30227</v>
      </c>
      <c r="D1332" s="7" t="s">
        <v>941</v>
      </c>
    </row>
    <row r="1333" spans="1:4" x14ac:dyDescent="0.2">
      <c r="A1333" s="6">
        <v>313041372</v>
      </c>
      <c r="B1333" s="6" t="s">
        <v>350</v>
      </c>
      <c r="C1333" s="6">
        <v>30101</v>
      </c>
      <c r="D1333" s="7" t="s">
        <v>350</v>
      </c>
    </row>
    <row r="1334" spans="1:4" x14ac:dyDescent="0.2">
      <c r="A1334" s="6">
        <v>319051522</v>
      </c>
      <c r="B1334" s="6" t="s">
        <v>3501</v>
      </c>
      <c r="C1334" s="6">
        <v>30234</v>
      </c>
      <c r="D1334" s="7" t="s">
        <v>948</v>
      </c>
    </row>
    <row r="1335" spans="1:4" x14ac:dyDescent="0.2">
      <c r="A1335" s="6">
        <v>319051523</v>
      </c>
      <c r="B1335" s="6" t="s">
        <v>3502</v>
      </c>
      <c r="C1335" s="6">
        <v>30234</v>
      </c>
      <c r="D1335" s="7" t="s">
        <v>948</v>
      </c>
    </row>
    <row r="1336" spans="1:4" x14ac:dyDescent="0.2">
      <c r="A1336" s="6">
        <v>319051525</v>
      </c>
      <c r="B1336" s="6" t="s">
        <v>5095</v>
      </c>
      <c r="C1336" s="6">
        <v>30234</v>
      </c>
      <c r="D1336" s="7" t="s">
        <v>948</v>
      </c>
    </row>
    <row r="1337" spans="1:4" x14ac:dyDescent="0.2">
      <c r="A1337" s="6">
        <v>313021572</v>
      </c>
      <c r="B1337" s="6" t="s">
        <v>5076</v>
      </c>
      <c r="C1337" s="6">
        <v>30098</v>
      </c>
      <c r="D1337" s="7" t="s">
        <v>349</v>
      </c>
    </row>
    <row r="1338" spans="1:4" x14ac:dyDescent="0.2">
      <c r="A1338" s="6">
        <v>313021573</v>
      </c>
      <c r="B1338" s="6" t="s">
        <v>5077</v>
      </c>
      <c r="C1338" s="6">
        <v>30098</v>
      </c>
      <c r="D1338" s="7" t="s">
        <v>349</v>
      </c>
    </row>
    <row r="1339" spans="1:4" x14ac:dyDescent="0.2">
      <c r="A1339" s="6">
        <v>313021364</v>
      </c>
      <c r="B1339" s="6" t="s">
        <v>3361</v>
      </c>
      <c r="C1339" s="6">
        <v>30097</v>
      </c>
      <c r="D1339" s="7" t="s">
        <v>896</v>
      </c>
    </row>
    <row r="1340" spans="1:4" x14ac:dyDescent="0.2">
      <c r="A1340" s="6">
        <v>313021366</v>
      </c>
      <c r="B1340" s="6" t="s">
        <v>3362</v>
      </c>
      <c r="C1340" s="6">
        <v>30097</v>
      </c>
      <c r="D1340" s="7" t="s">
        <v>896</v>
      </c>
    </row>
    <row r="1341" spans="1:4" x14ac:dyDescent="0.2">
      <c r="A1341" s="6">
        <v>313021368</v>
      </c>
      <c r="B1341" s="6" t="s">
        <v>3364</v>
      </c>
      <c r="C1341" s="6">
        <v>30097</v>
      </c>
      <c r="D1341" s="7" t="s">
        <v>896</v>
      </c>
    </row>
    <row r="1342" spans="1:4" x14ac:dyDescent="0.2">
      <c r="A1342" s="6">
        <v>306011139</v>
      </c>
      <c r="B1342" s="6" t="s">
        <v>3162</v>
      </c>
      <c r="C1342" s="6">
        <v>30117</v>
      </c>
      <c r="D1342" s="7" t="s">
        <v>821</v>
      </c>
    </row>
    <row r="1343" spans="1:4" x14ac:dyDescent="0.2">
      <c r="A1343" s="6">
        <v>306011142</v>
      </c>
      <c r="B1343" s="6" t="s">
        <v>3165</v>
      </c>
      <c r="C1343" s="6">
        <v>30117</v>
      </c>
      <c r="D1343" s="7" t="s">
        <v>821</v>
      </c>
    </row>
    <row r="1344" spans="1:4" x14ac:dyDescent="0.2">
      <c r="A1344" s="6">
        <v>306011143</v>
      </c>
      <c r="B1344" s="6" t="s">
        <v>3166</v>
      </c>
      <c r="C1344" s="6">
        <v>30117</v>
      </c>
      <c r="D1344" s="7" t="s">
        <v>821</v>
      </c>
    </row>
    <row r="1345" spans="1:4" x14ac:dyDescent="0.2">
      <c r="A1345" s="6">
        <v>306021145</v>
      </c>
      <c r="B1345" s="6" t="s">
        <v>3168</v>
      </c>
      <c r="C1345" s="6">
        <v>30119</v>
      </c>
      <c r="D1345" s="7" t="s">
        <v>823</v>
      </c>
    </row>
    <row r="1346" spans="1:4" x14ac:dyDescent="0.2">
      <c r="A1346" s="6">
        <v>306021156</v>
      </c>
      <c r="B1346" s="6" t="s">
        <v>3179</v>
      </c>
      <c r="C1346" s="6">
        <v>30119</v>
      </c>
      <c r="D1346" s="7" t="s">
        <v>823</v>
      </c>
    </row>
    <row r="1347" spans="1:4" x14ac:dyDescent="0.2">
      <c r="A1347" s="6">
        <v>308051532</v>
      </c>
      <c r="B1347" s="6" t="s">
        <v>3218</v>
      </c>
      <c r="C1347" s="6">
        <v>30140</v>
      </c>
      <c r="D1347" s="7" t="s">
        <v>842</v>
      </c>
    </row>
    <row r="1348" spans="1:4" x14ac:dyDescent="0.2">
      <c r="A1348" s="6">
        <v>308051534</v>
      </c>
      <c r="B1348" s="6" t="s">
        <v>3220</v>
      </c>
      <c r="C1348" s="6">
        <v>30140</v>
      </c>
      <c r="D1348" s="7" t="s">
        <v>842</v>
      </c>
    </row>
    <row r="1349" spans="1:4" x14ac:dyDescent="0.2">
      <c r="A1349" s="6">
        <v>308051539</v>
      </c>
      <c r="B1349" s="6" t="s">
        <v>3225</v>
      </c>
      <c r="C1349" s="6">
        <v>30140</v>
      </c>
      <c r="D1349" s="7" t="s">
        <v>842</v>
      </c>
    </row>
    <row r="1350" spans="1:4" x14ac:dyDescent="0.2">
      <c r="A1350" s="6">
        <v>316021418</v>
      </c>
      <c r="B1350" s="6" t="s">
        <v>3405</v>
      </c>
      <c r="C1350" s="6">
        <v>30191</v>
      </c>
      <c r="D1350" s="7" t="s">
        <v>913</v>
      </c>
    </row>
    <row r="1351" spans="1:4" x14ac:dyDescent="0.2">
      <c r="A1351" s="6">
        <v>316021423</v>
      </c>
      <c r="B1351" s="6" t="s">
        <v>3410</v>
      </c>
      <c r="C1351" s="6">
        <v>30191</v>
      </c>
      <c r="D1351" s="7" t="s">
        <v>913</v>
      </c>
    </row>
    <row r="1352" spans="1:4" x14ac:dyDescent="0.2">
      <c r="A1352" s="6">
        <v>316021424</v>
      </c>
      <c r="B1352" s="6" t="s">
        <v>3411</v>
      </c>
      <c r="C1352" s="6">
        <v>30191</v>
      </c>
      <c r="D1352" s="7" t="s">
        <v>913</v>
      </c>
    </row>
    <row r="1353" spans="1:4" x14ac:dyDescent="0.2">
      <c r="A1353" s="6">
        <v>316021421</v>
      </c>
      <c r="B1353" s="6" t="s">
        <v>3408</v>
      </c>
      <c r="C1353" s="6">
        <v>30192</v>
      </c>
      <c r="D1353" s="7" t="s">
        <v>914</v>
      </c>
    </row>
    <row r="1354" spans="1:4" x14ac:dyDescent="0.2">
      <c r="A1354" s="6">
        <v>316021580</v>
      </c>
      <c r="B1354" s="6" t="s">
        <v>5084</v>
      </c>
      <c r="C1354" s="6">
        <v>30192</v>
      </c>
      <c r="D1354" s="7" t="s">
        <v>914</v>
      </c>
    </row>
    <row r="1355" spans="1:4" x14ac:dyDescent="0.2">
      <c r="A1355" s="6">
        <v>316021581</v>
      </c>
      <c r="B1355" s="6" t="s">
        <v>5085</v>
      </c>
      <c r="C1355" s="6">
        <v>30192</v>
      </c>
      <c r="D1355" s="7" t="s">
        <v>914</v>
      </c>
    </row>
    <row r="1356" spans="1:4" x14ac:dyDescent="0.2">
      <c r="A1356" s="6">
        <v>316061440</v>
      </c>
      <c r="B1356" s="6" t="s">
        <v>3422</v>
      </c>
      <c r="C1356" s="6">
        <v>30203</v>
      </c>
      <c r="D1356" s="7" t="s">
        <v>920</v>
      </c>
    </row>
    <row r="1357" spans="1:4" x14ac:dyDescent="0.2">
      <c r="A1357" s="6">
        <v>316061443</v>
      </c>
      <c r="B1357" s="6" t="s">
        <v>3425</v>
      </c>
      <c r="C1357" s="6">
        <v>30203</v>
      </c>
      <c r="D1357" s="7" t="s">
        <v>920</v>
      </c>
    </row>
    <row r="1358" spans="1:4" x14ac:dyDescent="0.2">
      <c r="A1358" s="6">
        <v>317011445</v>
      </c>
      <c r="B1358" s="6" t="s">
        <v>3427</v>
      </c>
      <c r="C1358" s="6">
        <v>30205</v>
      </c>
      <c r="D1358" s="7" t="s">
        <v>922</v>
      </c>
    </row>
    <row r="1359" spans="1:4" x14ac:dyDescent="0.2">
      <c r="A1359" s="6">
        <v>317011449</v>
      </c>
      <c r="B1359" s="6" t="s">
        <v>3430</v>
      </c>
      <c r="C1359" s="6">
        <v>30205</v>
      </c>
      <c r="D1359" s="7" t="s">
        <v>922</v>
      </c>
    </row>
    <row r="1360" spans="1:4" x14ac:dyDescent="0.2">
      <c r="A1360" s="6">
        <v>317011458</v>
      </c>
      <c r="B1360" s="6" t="s">
        <v>3438</v>
      </c>
      <c r="C1360" s="6">
        <v>30205</v>
      </c>
      <c r="D1360" s="7" t="s">
        <v>922</v>
      </c>
    </row>
    <row r="1361" spans="1:4" x14ac:dyDescent="0.2">
      <c r="A1361" s="6">
        <v>303011047</v>
      </c>
      <c r="B1361" s="6" t="s">
        <v>315</v>
      </c>
      <c r="C1361" s="6">
        <v>30023</v>
      </c>
      <c r="D1361" s="7" t="s">
        <v>315</v>
      </c>
    </row>
    <row r="1362" spans="1:4" x14ac:dyDescent="0.2">
      <c r="A1362" s="6">
        <v>303011048</v>
      </c>
      <c r="B1362" s="6" t="s">
        <v>3079</v>
      </c>
      <c r="C1362" s="6">
        <v>30024</v>
      </c>
      <c r="D1362" s="7" t="s">
        <v>789</v>
      </c>
    </row>
    <row r="1363" spans="1:4" x14ac:dyDescent="0.2">
      <c r="A1363" s="6">
        <v>303011049</v>
      </c>
      <c r="B1363" s="6" t="s">
        <v>3080</v>
      </c>
      <c r="C1363" s="6">
        <v>30024</v>
      </c>
      <c r="D1363" s="7" t="s">
        <v>789</v>
      </c>
    </row>
    <row r="1364" spans="1:4" x14ac:dyDescent="0.2">
      <c r="A1364" s="6">
        <v>303011050</v>
      </c>
      <c r="B1364" s="6" t="s">
        <v>3081</v>
      </c>
      <c r="C1364" s="6">
        <v>30024</v>
      </c>
      <c r="D1364" s="7" t="s">
        <v>789</v>
      </c>
    </row>
    <row r="1365" spans="1:4" x14ac:dyDescent="0.2">
      <c r="A1365" s="6">
        <v>303011051</v>
      </c>
      <c r="B1365" s="6" t="s">
        <v>316</v>
      </c>
      <c r="C1365" s="6">
        <v>30025</v>
      </c>
      <c r="D1365" s="7" t="s">
        <v>316</v>
      </c>
    </row>
    <row r="1366" spans="1:4" x14ac:dyDescent="0.2">
      <c r="A1366" s="6">
        <v>315021404</v>
      </c>
      <c r="B1366" s="6" t="s">
        <v>3392</v>
      </c>
      <c r="C1366" s="6">
        <v>30184</v>
      </c>
      <c r="D1366" s="7" t="s">
        <v>4760</v>
      </c>
    </row>
    <row r="1367" spans="1:4" x14ac:dyDescent="0.2">
      <c r="A1367" s="6">
        <v>315021406</v>
      </c>
      <c r="B1367" s="6" t="s">
        <v>5083</v>
      </c>
      <c r="C1367" s="6">
        <v>30184</v>
      </c>
      <c r="D1367" s="7" t="s">
        <v>4760</v>
      </c>
    </row>
    <row r="1368" spans="1:4" x14ac:dyDescent="0.2">
      <c r="A1368" s="6">
        <v>315021407</v>
      </c>
      <c r="B1368" s="6" t="s">
        <v>3394</v>
      </c>
      <c r="C1368" s="6">
        <v>30184</v>
      </c>
      <c r="D1368" s="7" t="s">
        <v>4760</v>
      </c>
    </row>
    <row r="1369" spans="1:4" x14ac:dyDescent="0.2">
      <c r="A1369" s="6">
        <v>309061246</v>
      </c>
      <c r="B1369" s="6" t="s">
        <v>3263</v>
      </c>
      <c r="C1369" s="6">
        <v>30159</v>
      </c>
      <c r="D1369" s="7" t="s">
        <v>857</v>
      </c>
    </row>
    <row r="1370" spans="1:4" x14ac:dyDescent="0.2">
      <c r="A1370" s="6">
        <v>309061247</v>
      </c>
      <c r="B1370" s="6" t="s">
        <v>3264</v>
      </c>
      <c r="C1370" s="6">
        <v>30159</v>
      </c>
      <c r="D1370" s="7" t="s">
        <v>857</v>
      </c>
    </row>
    <row r="1371" spans="1:4" x14ac:dyDescent="0.2">
      <c r="A1371" s="6">
        <v>309061250</v>
      </c>
      <c r="B1371" s="6" t="s">
        <v>3265</v>
      </c>
      <c r="C1371" s="6">
        <v>30159</v>
      </c>
      <c r="D1371" s="7" t="s">
        <v>857</v>
      </c>
    </row>
    <row r="1372" spans="1:4" x14ac:dyDescent="0.2">
      <c r="A1372" s="6">
        <v>314011383</v>
      </c>
      <c r="B1372" s="6" t="s">
        <v>3376</v>
      </c>
      <c r="C1372" s="6">
        <v>30108</v>
      </c>
      <c r="D1372" s="7" t="s">
        <v>903</v>
      </c>
    </row>
    <row r="1373" spans="1:4" x14ac:dyDescent="0.2">
      <c r="A1373" s="6">
        <v>314011384</v>
      </c>
      <c r="B1373" s="6" t="s">
        <v>3377</v>
      </c>
      <c r="C1373" s="6">
        <v>30108</v>
      </c>
      <c r="D1373" s="7" t="s">
        <v>903</v>
      </c>
    </row>
    <row r="1374" spans="1:4" x14ac:dyDescent="0.2">
      <c r="A1374" s="6">
        <v>304011081</v>
      </c>
      <c r="B1374" s="6" t="s">
        <v>3107</v>
      </c>
      <c r="C1374" s="6">
        <v>30041</v>
      </c>
      <c r="D1374" s="7" t="s">
        <v>801</v>
      </c>
    </row>
    <row r="1375" spans="1:4" x14ac:dyDescent="0.2">
      <c r="A1375" s="6">
        <v>304011084</v>
      </c>
      <c r="B1375" s="6" t="s">
        <v>3110</v>
      </c>
      <c r="C1375" s="6">
        <v>30041</v>
      </c>
      <c r="D1375" s="7" t="s">
        <v>801</v>
      </c>
    </row>
    <row r="1376" spans="1:4" x14ac:dyDescent="0.2">
      <c r="A1376" s="6">
        <v>304011082</v>
      </c>
      <c r="B1376" s="6" t="s">
        <v>3108</v>
      </c>
      <c r="C1376" s="6">
        <v>30042</v>
      </c>
      <c r="D1376" s="7" t="s">
        <v>802</v>
      </c>
    </row>
    <row r="1377" spans="1:4" x14ac:dyDescent="0.2">
      <c r="A1377" s="6">
        <v>304011083</v>
      </c>
      <c r="B1377" s="6" t="s">
        <v>3109</v>
      </c>
      <c r="C1377" s="6">
        <v>30042</v>
      </c>
      <c r="D1377" s="7" t="s">
        <v>802</v>
      </c>
    </row>
    <row r="1378" spans="1:4" x14ac:dyDescent="0.2">
      <c r="A1378" s="6">
        <v>304011085</v>
      </c>
      <c r="B1378" s="6" t="s">
        <v>3111</v>
      </c>
      <c r="C1378" s="6">
        <v>30042</v>
      </c>
      <c r="D1378" s="7" t="s">
        <v>802</v>
      </c>
    </row>
    <row r="1379" spans="1:4" x14ac:dyDescent="0.2">
      <c r="A1379" s="6">
        <v>308011190</v>
      </c>
      <c r="B1379" s="6" t="s">
        <v>3212</v>
      </c>
      <c r="C1379" s="6">
        <v>30135</v>
      </c>
      <c r="D1379" s="7" t="s">
        <v>838</v>
      </c>
    </row>
    <row r="1380" spans="1:4" x14ac:dyDescent="0.2">
      <c r="A1380" s="6">
        <v>308011191</v>
      </c>
      <c r="B1380" s="6" t="s">
        <v>3213</v>
      </c>
      <c r="C1380" s="6">
        <v>30135</v>
      </c>
      <c r="D1380" s="7" t="s">
        <v>838</v>
      </c>
    </row>
    <row r="1381" spans="1:4" x14ac:dyDescent="0.2">
      <c r="A1381" s="6">
        <v>311031313</v>
      </c>
      <c r="B1381" s="6" t="s">
        <v>3316</v>
      </c>
      <c r="C1381" s="6">
        <v>30084</v>
      </c>
      <c r="D1381" s="7" t="s">
        <v>879</v>
      </c>
    </row>
    <row r="1382" spans="1:4" x14ac:dyDescent="0.2">
      <c r="A1382" s="6">
        <v>311031318</v>
      </c>
      <c r="B1382" s="6" t="s">
        <v>3321</v>
      </c>
      <c r="C1382" s="6">
        <v>30084</v>
      </c>
      <c r="D1382" s="7" t="s">
        <v>879</v>
      </c>
    </row>
    <row r="1383" spans="1:4" x14ac:dyDescent="0.2">
      <c r="A1383" s="6">
        <v>304021088</v>
      </c>
      <c r="B1383" s="6" t="s">
        <v>3114</v>
      </c>
      <c r="C1383" s="6">
        <v>30044</v>
      </c>
      <c r="D1383" s="7" t="s">
        <v>804</v>
      </c>
    </row>
    <row r="1384" spans="1:4" x14ac:dyDescent="0.2">
      <c r="A1384" s="6">
        <v>304021089</v>
      </c>
      <c r="B1384" s="6" t="s">
        <v>3115</v>
      </c>
      <c r="C1384" s="6">
        <v>30044</v>
      </c>
      <c r="D1384" s="7" t="s">
        <v>804</v>
      </c>
    </row>
    <row r="1385" spans="1:4" x14ac:dyDescent="0.2">
      <c r="A1385" s="6">
        <v>304021090</v>
      </c>
      <c r="B1385" s="6" t="s">
        <v>3116</v>
      </c>
      <c r="C1385" s="6">
        <v>30044</v>
      </c>
      <c r="D1385" s="7" t="s">
        <v>804</v>
      </c>
    </row>
    <row r="1386" spans="1:4" x14ac:dyDescent="0.2">
      <c r="A1386" s="6">
        <v>315031409</v>
      </c>
      <c r="B1386" s="6" t="s">
        <v>3396</v>
      </c>
      <c r="C1386" s="6">
        <v>30187</v>
      </c>
      <c r="D1386" s="7" t="s">
        <v>909</v>
      </c>
    </row>
    <row r="1387" spans="1:4" x14ac:dyDescent="0.2">
      <c r="A1387" s="6">
        <v>315031410</v>
      </c>
      <c r="B1387" s="6" t="s">
        <v>3397</v>
      </c>
      <c r="C1387" s="6">
        <v>30187</v>
      </c>
      <c r="D1387" s="7" t="s">
        <v>909</v>
      </c>
    </row>
    <row r="1388" spans="1:4" x14ac:dyDescent="0.2">
      <c r="A1388" s="6">
        <v>315031411</v>
      </c>
      <c r="B1388" s="6" t="s">
        <v>3398</v>
      </c>
      <c r="C1388" s="6">
        <v>30187</v>
      </c>
      <c r="D1388" s="7" t="s">
        <v>909</v>
      </c>
    </row>
    <row r="1389" spans="1:4" x14ac:dyDescent="0.2">
      <c r="A1389" s="6">
        <v>318011462</v>
      </c>
      <c r="B1389" s="6" t="s">
        <v>3442</v>
      </c>
      <c r="C1389" s="6">
        <v>30213</v>
      </c>
      <c r="D1389" s="7" t="s">
        <v>928</v>
      </c>
    </row>
    <row r="1390" spans="1:4" x14ac:dyDescent="0.2">
      <c r="A1390" s="6">
        <v>318011463</v>
      </c>
      <c r="B1390" s="6" t="s">
        <v>3443</v>
      </c>
      <c r="C1390" s="6">
        <v>30213</v>
      </c>
      <c r="D1390" s="7" t="s">
        <v>928</v>
      </c>
    </row>
    <row r="1391" spans="1:4" x14ac:dyDescent="0.2">
      <c r="A1391" s="6">
        <v>318011464</v>
      </c>
      <c r="B1391" s="6" t="s">
        <v>3444</v>
      </c>
      <c r="C1391" s="6">
        <v>30213</v>
      </c>
      <c r="D1391" s="7" t="s">
        <v>928</v>
      </c>
    </row>
    <row r="1392" spans="1:4" x14ac:dyDescent="0.2">
      <c r="A1392" s="6">
        <v>318011465</v>
      </c>
      <c r="B1392" s="6" t="s">
        <v>5086</v>
      </c>
      <c r="C1392" s="6">
        <v>30213</v>
      </c>
      <c r="D1392" s="7" t="s">
        <v>928</v>
      </c>
    </row>
    <row r="1393" spans="1:4" x14ac:dyDescent="0.2">
      <c r="A1393" s="6">
        <v>318011466</v>
      </c>
      <c r="B1393" s="6" t="s">
        <v>3446</v>
      </c>
      <c r="C1393" s="6">
        <v>30213</v>
      </c>
      <c r="D1393" s="7" t="s">
        <v>928</v>
      </c>
    </row>
    <row r="1394" spans="1:4" x14ac:dyDescent="0.2">
      <c r="A1394" s="6">
        <v>304031092</v>
      </c>
      <c r="B1394" s="6" t="s">
        <v>3118</v>
      </c>
      <c r="C1394" s="6">
        <v>30045</v>
      </c>
      <c r="D1394" s="7" t="s">
        <v>805</v>
      </c>
    </row>
    <row r="1395" spans="1:4" x14ac:dyDescent="0.2">
      <c r="A1395" s="6">
        <v>304031093</v>
      </c>
      <c r="B1395" s="6" t="s">
        <v>3119</v>
      </c>
      <c r="C1395" s="6">
        <v>30045</v>
      </c>
      <c r="D1395" s="7" t="s">
        <v>805</v>
      </c>
    </row>
    <row r="1396" spans="1:4" x14ac:dyDescent="0.2">
      <c r="A1396" s="6">
        <v>304031095</v>
      </c>
      <c r="B1396" s="6" t="s">
        <v>3121</v>
      </c>
      <c r="C1396" s="6">
        <v>30045</v>
      </c>
      <c r="D1396" s="7" t="s">
        <v>805</v>
      </c>
    </row>
    <row r="1397" spans="1:4" x14ac:dyDescent="0.2">
      <c r="A1397" s="6">
        <v>302021028</v>
      </c>
      <c r="B1397" s="6" t="s">
        <v>311</v>
      </c>
      <c r="C1397" s="6">
        <v>30015</v>
      </c>
      <c r="D1397" s="7" t="s">
        <v>311</v>
      </c>
    </row>
    <row r="1398" spans="1:4" x14ac:dyDescent="0.2">
      <c r="A1398" s="6">
        <v>307011172</v>
      </c>
      <c r="B1398" s="6" t="s">
        <v>3195</v>
      </c>
      <c r="C1398" s="6">
        <v>30129</v>
      </c>
      <c r="D1398" s="7" t="s">
        <v>833</v>
      </c>
    </row>
    <row r="1399" spans="1:4" x14ac:dyDescent="0.2">
      <c r="A1399" s="6">
        <v>307011175</v>
      </c>
      <c r="B1399" s="6" t="s">
        <v>3198</v>
      </c>
      <c r="C1399" s="6">
        <v>30129</v>
      </c>
      <c r="D1399" s="7" t="s">
        <v>833</v>
      </c>
    </row>
    <row r="1400" spans="1:4" x14ac:dyDescent="0.2">
      <c r="A1400" s="6">
        <v>307011176</v>
      </c>
      <c r="B1400" s="6" t="s">
        <v>3199</v>
      </c>
      <c r="C1400" s="6">
        <v>30129</v>
      </c>
      <c r="D1400" s="7" t="s">
        <v>833</v>
      </c>
    </row>
    <row r="1401" spans="1:4" x14ac:dyDescent="0.2">
      <c r="A1401" s="6">
        <v>307011177</v>
      </c>
      <c r="B1401" s="6" t="s">
        <v>5050</v>
      </c>
      <c r="C1401" s="6">
        <v>30129</v>
      </c>
      <c r="D1401" s="7" t="s">
        <v>833</v>
      </c>
    </row>
    <row r="1402" spans="1:4" x14ac:dyDescent="0.2">
      <c r="A1402" s="6">
        <v>310031285</v>
      </c>
      <c r="B1402" s="6" t="s">
        <v>3292</v>
      </c>
      <c r="C1402" s="6">
        <v>30071</v>
      </c>
      <c r="D1402" s="7" t="s">
        <v>870</v>
      </c>
    </row>
    <row r="1403" spans="1:4" x14ac:dyDescent="0.2">
      <c r="A1403" s="6">
        <v>310031293</v>
      </c>
      <c r="B1403" s="6" t="s">
        <v>3299</v>
      </c>
      <c r="C1403" s="6">
        <v>30071</v>
      </c>
      <c r="D1403" s="7" t="s">
        <v>870</v>
      </c>
    </row>
    <row r="1404" spans="1:4" x14ac:dyDescent="0.2">
      <c r="A1404" s="6">
        <v>310031294</v>
      </c>
      <c r="B1404" s="6" t="s">
        <v>3300</v>
      </c>
      <c r="C1404" s="6">
        <v>30071</v>
      </c>
      <c r="D1404" s="7" t="s">
        <v>870</v>
      </c>
    </row>
    <row r="1405" spans="1:4" x14ac:dyDescent="0.2">
      <c r="A1405" s="6">
        <v>309081259</v>
      </c>
      <c r="B1405" s="6" t="s">
        <v>3271</v>
      </c>
      <c r="C1405" s="6">
        <v>30167</v>
      </c>
      <c r="D1405" s="7" t="s">
        <v>860</v>
      </c>
    </row>
    <row r="1406" spans="1:4" x14ac:dyDescent="0.2">
      <c r="A1406" s="6">
        <v>309081260</v>
      </c>
      <c r="B1406" s="6" t="s">
        <v>3272</v>
      </c>
      <c r="C1406" s="6">
        <v>30167</v>
      </c>
      <c r="D1406" s="7" t="s">
        <v>860</v>
      </c>
    </row>
    <row r="1407" spans="1:4" x14ac:dyDescent="0.2">
      <c r="A1407" s="6">
        <v>301021007</v>
      </c>
      <c r="B1407" s="6" t="s">
        <v>3047</v>
      </c>
      <c r="C1407" s="6">
        <v>30003</v>
      </c>
      <c r="D1407" s="7" t="s">
        <v>777</v>
      </c>
    </row>
    <row r="1408" spans="1:4" x14ac:dyDescent="0.2">
      <c r="A1408" s="6">
        <v>301021008</v>
      </c>
      <c r="B1408" s="6" t="s">
        <v>3048</v>
      </c>
      <c r="C1408" s="6">
        <v>30003</v>
      </c>
      <c r="D1408" s="7" t="s">
        <v>777</v>
      </c>
    </row>
    <row r="1409" spans="1:4" x14ac:dyDescent="0.2">
      <c r="A1409" s="6">
        <v>307031184</v>
      </c>
      <c r="B1409" s="6" t="s">
        <v>3207</v>
      </c>
      <c r="C1409" s="6">
        <v>30132</v>
      </c>
      <c r="D1409" s="7" t="s">
        <v>836</v>
      </c>
    </row>
    <row r="1410" spans="1:4" x14ac:dyDescent="0.2">
      <c r="A1410" s="6">
        <v>307031185</v>
      </c>
      <c r="B1410" s="6" t="s">
        <v>3208</v>
      </c>
      <c r="C1410" s="6">
        <v>30132</v>
      </c>
      <c r="D1410" s="7" t="s">
        <v>836</v>
      </c>
    </row>
    <row r="1411" spans="1:4" x14ac:dyDescent="0.2">
      <c r="A1411" s="6">
        <v>307031186</v>
      </c>
      <c r="B1411" s="6" t="s">
        <v>3209</v>
      </c>
      <c r="C1411" s="6">
        <v>30132</v>
      </c>
      <c r="D1411" s="7" t="s">
        <v>836</v>
      </c>
    </row>
    <row r="1412" spans="1:4" x14ac:dyDescent="0.2">
      <c r="A1412" s="6">
        <v>313051377</v>
      </c>
      <c r="B1412" s="6" t="s">
        <v>3371</v>
      </c>
      <c r="C1412" s="6">
        <v>30104</v>
      </c>
      <c r="D1412" s="7" t="s">
        <v>900</v>
      </c>
    </row>
    <row r="1413" spans="1:4" x14ac:dyDescent="0.2">
      <c r="A1413" s="6">
        <v>313051380</v>
      </c>
      <c r="B1413" s="6" t="s">
        <v>3374</v>
      </c>
      <c r="C1413" s="6">
        <v>30104</v>
      </c>
      <c r="D1413" s="7" t="s">
        <v>900</v>
      </c>
    </row>
    <row r="1414" spans="1:4" x14ac:dyDescent="0.2">
      <c r="A1414" s="6">
        <v>318021471</v>
      </c>
      <c r="B1414" s="6" t="s">
        <v>3451</v>
      </c>
      <c r="C1414" s="6">
        <v>30218</v>
      </c>
      <c r="D1414" s="7" t="s">
        <v>933</v>
      </c>
    </row>
    <row r="1415" spans="1:4" x14ac:dyDescent="0.2">
      <c r="A1415" s="6">
        <v>318021480</v>
      </c>
      <c r="B1415" s="6" t="s">
        <v>3459</v>
      </c>
      <c r="C1415" s="6">
        <v>30218</v>
      </c>
      <c r="D1415" s="7" t="s">
        <v>933</v>
      </c>
    </row>
    <row r="1416" spans="1:4" x14ac:dyDescent="0.2">
      <c r="A1416" s="6">
        <v>309021230</v>
      </c>
      <c r="B1416" s="6" t="s">
        <v>3251</v>
      </c>
      <c r="C1416" s="6">
        <v>30149</v>
      </c>
      <c r="D1416" s="7" t="s">
        <v>851</v>
      </c>
    </row>
    <row r="1417" spans="1:4" x14ac:dyDescent="0.2">
      <c r="A1417" s="6">
        <v>309021231</v>
      </c>
      <c r="B1417" s="6" t="s">
        <v>3252</v>
      </c>
      <c r="C1417" s="6">
        <v>30149</v>
      </c>
      <c r="D1417" s="7" t="s">
        <v>851</v>
      </c>
    </row>
    <row r="1418" spans="1:4" x14ac:dyDescent="0.2">
      <c r="A1418" s="6">
        <v>319031511</v>
      </c>
      <c r="B1418" s="6" t="s">
        <v>3490</v>
      </c>
      <c r="C1418" s="6">
        <v>30230</v>
      </c>
      <c r="D1418" s="7" t="s">
        <v>944</v>
      </c>
    </row>
    <row r="1419" spans="1:4" x14ac:dyDescent="0.2">
      <c r="A1419" s="6">
        <v>319031514</v>
      </c>
      <c r="B1419" s="6" t="s">
        <v>5094</v>
      </c>
      <c r="C1419" s="6">
        <v>30230</v>
      </c>
      <c r="D1419" s="7" t="s">
        <v>944</v>
      </c>
    </row>
    <row r="1420" spans="1:4" x14ac:dyDescent="0.2">
      <c r="A1420" s="6">
        <v>319031515</v>
      </c>
      <c r="B1420" s="6" t="s">
        <v>3494</v>
      </c>
      <c r="C1420" s="6">
        <v>30230</v>
      </c>
      <c r="D1420" s="7" t="s">
        <v>944</v>
      </c>
    </row>
    <row r="1421" spans="1:4" x14ac:dyDescent="0.2">
      <c r="A1421" s="6">
        <v>316031425</v>
      </c>
      <c r="B1421" s="6" t="s">
        <v>3412</v>
      </c>
      <c r="C1421" s="6">
        <v>30193</v>
      </c>
      <c r="D1421" s="7" t="s">
        <v>915</v>
      </c>
    </row>
    <row r="1422" spans="1:4" x14ac:dyDescent="0.2">
      <c r="A1422" s="6">
        <v>316031426</v>
      </c>
      <c r="B1422" s="6" t="s">
        <v>3413</v>
      </c>
      <c r="C1422" s="6">
        <v>30193</v>
      </c>
      <c r="D1422" s="7" t="s">
        <v>915</v>
      </c>
    </row>
    <row r="1423" spans="1:4" x14ac:dyDescent="0.2">
      <c r="A1423" s="6">
        <v>309071251</v>
      </c>
      <c r="B1423" s="6" t="s">
        <v>3266</v>
      </c>
      <c r="C1423" s="6">
        <v>30162</v>
      </c>
      <c r="D1423" s="7" t="s">
        <v>858</v>
      </c>
    </row>
    <row r="1424" spans="1:4" x14ac:dyDescent="0.2">
      <c r="A1424" s="6">
        <v>309071253</v>
      </c>
      <c r="B1424" s="6" t="s">
        <v>3267</v>
      </c>
      <c r="C1424" s="6">
        <v>30162</v>
      </c>
      <c r="D1424" s="7" t="s">
        <v>858</v>
      </c>
    </row>
    <row r="1425" spans="1:4" x14ac:dyDescent="0.2">
      <c r="A1425" s="6">
        <v>303041067</v>
      </c>
      <c r="B1425" s="6" t="s">
        <v>3095</v>
      </c>
      <c r="C1425" s="6">
        <v>30033</v>
      </c>
      <c r="D1425" s="7" t="s">
        <v>795</v>
      </c>
    </row>
    <row r="1426" spans="1:4" x14ac:dyDescent="0.2">
      <c r="A1426" s="6">
        <v>303041069</v>
      </c>
      <c r="B1426" s="6" t="s">
        <v>3097</v>
      </c>
      <c r="C1426" s="6">
        <v>30033</v>
      </c>
      <c r="D1426" s="7" t="s">
        <v>795</v>
      </c>
    </row>
    <row r="1427" spans="1:4" x14ac:dyDescent="0.2">
      <c r="A1427" s="6">
        <v>303021053</v>
      </c>
      <c r="B1427" s="6" t="s">
        <v>317</v>
      </c>
      <c r="C1427" s="6">
        <v>30027</v>
      </c>
      <c r="D1427" s="7" t="s">
        <v>317</v>
      </c>
    </row>
    <row r="1428" spans="1:4" x14ac:dyDescent="0.2">
      <c r="A1428" s="6">
        <v>311051324</v>
      </c>
      <c r="B1428" s="6" t="s">
        <v>3326</v>
      </c>
      <c r="C1428" s="6">
        <v>30089</v>
      </c>
      <c r="D1428" s="7" t="s">
        <v>883</v>
      </c>
    </row>
    <row r="1429" spans="1:4" x14ac:dyDescent="0.2">
      <c r="A1429" s="6">
        <v>311051327</v>
      </c>
      <c r="B1429" s="6" t="s">
        <v>3328</v>
      </c>
      <c r="C1429" s="6">
        <v>30089</v>
      </c>
      <c r="D1429" s="7" t="s">
        <v>883</v>
      </c>
    </row>
    <row r="1430" spans="1:4" x14ac:dyDescent="0.2">
      <c r="A1430" s="6">
        <v>307021179</v>
      </c>
      <c r="B1430" s="6" t="s">
        <v>3202</v>
      </c>
      <c r="C1430" s="6">
        <v>30130</v>
      </c>
      <c r="D1430" s="7" t="s">
        <v>834</v>
      </c>
    </row>
    <row r="1431" spans="1:4" x14ac:dyDescent="0.2">
      <c r="A1431" s="6">
        <v>307021180</v>
      </c>
      <c r="B1431" s="6" t="s">
        <v>3203</v>
      </c>
      <c r="C1431" s="6">
        <v>30130</v>
      </c>
      <c r="D1431" s="7" t="s">
        <v>834</v>
      </c>
    </row>
    <row r="1432" spans="1:4" x14ac:dyDescent="0.2">
      <c r="A1432" s="6">
        <v>309051243</v>
      </c>
      <c r="B1432" s="6" t="s">
        <v>3261</v>
      </c>
      <c r="C1432" s="6">
        <v>30157</v>
      </c>
      <c r="D1432" s="7" t="s">
        <v>856</v>
      </c>
    </row>
    <row r="1433" spans="1:4" x14ac:dyDescent="0.2">
      <c r="A1433" s="6">
        <v>309051245</v>
      </c>
      <c r="B1433" s="6" t="s">
        <v>3262</v>
      </c>
      <c r="C1433" s="6">
        <v>30157</v>
      </c>
      <c r="D1433" s="7" t="s">
        <v>856</v>
      </c>
    </row>
    <row r="1434" spans="1:4" x14ac:dyDescent="0.2">
      <c r="A1434" s="6">
        <v>309021232</v>
      </c>
      <c r="B1434" s="6" t="s">
        <v>3253</v>
      </c>
      <c r="C1434" s="6">
        <v>30150</v>
      </c>
      <c r="D1434" s="7" t="s">
        <v>852</v>
      </c>
    </row>
    <row r="1435" spans="1:4" x14ac:dyDescent="0.2">
      <c r="A1435" s="6">
        <v>309021233</v>
      </c>
      <c r="B1435" s="6" t="s">
        <v>3254</v>
      </c>
      <c r="C1435" s="6">
        <v>30150</v>
      </c>
      <c r="D1435" s="7" t="s">
        <v>852</v>
      </c>
    </row>
    <row r="1436" spans="1:4" x14ac:dyDescent="0.2">
      <c r="A1436" s="6">
        <v>306041164</v>
      </c>
      <c r="B1436" s="6" t="s">
        <v>3187</v>
      </c>
      <c r="C1436" s="6">
        <v>30125</v>
      </c>
      <c r="D1436" s="7" t="s">
        <v>829</v>
      </c>
    </row>
    <row r="1437" spans="1:4" x14ac:dyDescent="0.2">
      <c r="A1437" s="6">
        <v>306041165</v>
      </c>
      <c r="B1437" s="6" t="s">
        <v>3188</v>
      </c>
      <c r="C1437" s="6">
        <v>30125</v>
      </c>
      <c r="D1437" s="7" t="s">
        <v>829</v>
      </c>
    </row>
    <row r="1438" spans="1:4" x14ac:dyDescent="0.2">
      <c r="A1438" s="6">
        <v>311061329</v>
      </c>
      <c r="B1438" s="6" t="s">
        <v>3330</v>
      </c>
      <c r="C1438" s="6">
        <v>30091</v>
      </c>
      <c r="D1438" s="7" t="s">
        <v>884</v>
      </c>
    </row>
    <row r="1439" spans="1:4" x14ac:dyDescent="0.2">
      <c r="A1439" s="6">
        <v>311061334</v>
      </c>
      <c r="B1439" s="6" t="s">
        <v>3334</v>
      </c>
      <c r="C1439" s="6">
        <v>30091</v>
      </c>
      <c r="D1439" s="7" t="s">
        <v>884</v>
      </c>
    </row>
    <row r="1440" spans="1:4" x14ac:dyDescent="0.2">
      <c r="A1440" s="6">
        <v>314021576</v>
      </c>
      <c r="B1440" s="6" t="s">
        <v>5079</v>
      </c>
      <c r="C1440" s="6">
        <v>30111</v>
      </c>
      <c r="D1440" s="7" t="s">
        <v>4733</v>
      </c>
    </row>
    <row r="1441" spans="1:4" x14ac:dyDescent="0.2">
      <c r="A1441" s="6">
        <v>314021577</v>
      </c>
      <c r="B1441" s="6" t="s">
        <v>5080</v>
      </c>
      <c r="C1441" s="6">
        <v>30111</v>
      </c>
      <c r="D1441" s="7" t="s">
        <v>4733</v>
      </c>
    </row>
    <row r="1442" spans="1:4" x14ac:dyDescent="0.2">
      <c r="A1442" s="6">
        <v>317011446</v>
      </c>
      <c r="B1442" s="6" t="s">
        <v>361</v>
      </c>
      <c r="C1442" s="6">
        <v>30206</v>
      </c>
      <c r="D1442" s="7" t="s">
        <v>361</v>
      </c>
    </row>
    <row r="1443" spans="1:4" x14ac:dyDescent="0.2">
      <c r="A1443" s="6">
        <v>310011271</v>
      </c>
      <c r="B1443" s="6" t="s">
        <v>3280</v>
      </c>
      <c r="C1443" s="6">
        <v>30063</v>
      </c>
      <c r="D1443" s="7" t="s">
        <v>864</v>
      </c>
    </row>
    <row r="1444" spans="1:4" x14ac:dyDescent="0.2">
      <c r="A1444" s="6">
        <v>310011272</v>
      </c>
      <c r="B1444" s="6" t="s">
        <v>3281</v>
      </c>
      <c r="C1444" s="6">
        <v>30063</v>
      </c>
      <c r="D1444" s="7" t="s">
        <v>864</v>
      </c>
    </row>
    <row r="1445" spans="1:4" x14ac:dyDescent="0.2">
      <c r="A1445" s="6">
        <v>310011275</v>
      </c>
      <c r="B1445" s="6" t="s">
        <v>3283</v>
      </c>
      <c r="C1445" s="6">
        <v>30063</v>
      </c>
      <c r="D1445" s="7" t="s">
        <v>864</v>
      </c>
    </row>
    <row r="1446" spans="1:4" x14ac:dyDescent="0.2">
      <c r="A1446" s="6">
        <v>302041043</v>
      </c>
      <c r="B1446" s="6" t="s">
        <v>3076</v>
      </c>
      <c r="C1446" s="6">
        <v>30021</v>
      </c>
      <c r="D1446" s="7" t="s">
        <v>788</v>
      </c>
    </row>
    <row r="1447" spans="1:4" x14ac:dyDescent="0.2">
      <c r="A1447" s="6">
        <v>302041045</v>
      </c>
      <c r="B1447" s="6" t="s">
        <v>3078</v>
      </c>
      <c r="C1447" s="6">
        <v>30021</v>
      </c>
      <c r="D1447" s="7" t="s">
        <v>788</v>
      </c>
    </row>
    <row r="1448" spans="1:4" x14ac:dyDescent="0.2">
      <c r="A1448" s="6">
        <v>313041373</v>
      </c>
      <c r="B1448" s="6" t="s">
        <v>351</v>
      </c>
      <c r="C1448" s="6">
        <v>30102</v>
      </c>
      <c r="D1448" s="7" t="s">
        <v>351</v>
      </c>
    </row>
    <row r="1449" spans="1:4" x14ac:dyDescent="0.2">
      <c r="A1449" s="6">
        <v>317011447</v>
      </c>
      <c r="B1449" s="6" t="s">
        <v>3428</v>
      </c>
      <c r="C1449" s="6">
        <v>30207</v>
      </c>
      <c r="D1449" s="7" t="s">
        <v>923</v>
      </c>
    </row>
    <row r="1450" spans="1:4" x14ac:dyDescent="0.2">
      <c r="A1450" s="6">
        <v>317011456</v>
      </c>
      <c r="B1450" s="6" t="s">
        <v>3436</v>
      </c>
      <c r="C1450" s="6">
        <v>30207</v>
      </c>
      <c r="D1450" s="7" t="s">
        <v>923</v>
      </c>
    </row>
    <row r="1451" spans="1:4" x14ac:dyDescent="0.2">
      <c r="A1451" s="6">
        <v>306021146</v>
      </c>
      <c r="B1451" s="6" t="s">
        <v>3169</v>
      </c>
      <c r="C1451" s="6">
        <v>30120</v>
      </c>
      <c r="D1451" s="7" t="s">
        <v>824</v>
      </c>
    </row>
    <row r="1452" spans="1:4" x14ac:dyDescent="0.2">
      <c r="A1452" s="6">
        <v>306021149</v>
      </c>
      <c r="B1452" s="6" t="s">
        <v>3172</v>
      </c>
      <c r="C1452" s="6">
        <v>30120</v>
      </c>
      <c r="D1452" s="7" t="s">
        <v>824</v>
      </c>
    </row>
    <row r="1453" spans="1:4" x14ac:dyDescent="0.2">
      <c r="A1453" s="6">
        <v>306021150</v>
      </c>
      <c r="B1453" s="6" t="s">
        <v>3173</v>
      </c>
      <c r="C1453" s="6">
        <v>30120</v>
      </c>
      <c r="D1453" s="7" t="s">
        <v>824</v>
      </c>
    </row>
    <row r="1454" spans="1:4" x14ac:dyDescent="0.2">
      <c r="A1454" s="6">
        <v>305021115</v>
      </c>
      <c r="B1454" s="6" t="s">
        <v>3139</v>
      </c>
      <c r="C1454" s="6">
        <v>30055</v>
      </c>
      <c r="D1454" s="7" t="s">
        <v>813</v>
      </c>
    </row>
    <row r="1455" spans="1:4" x14ac:dyDescent="0.2">
      <c r="A1455" s="6">
        <v>305021118</v>
      </c>
      <c r="B1455" s="6" t="s">
        <v>3141</v>
      </c>
      <c r="C1455" s="6">
        <v>30055</v>
      </c>
      <c r="D1455" s="7" t="s">
        <v>813</v>
      </c>
    </row>
    <row r="1456" spans="1:4" x14ac:dyDescent="0.2">
      <c r="A1456" s="6">
        <v>312021343</v>
      </c>
      <c r="B1456" s="6" t="s">
        <v>3343</v>
      </c>
      <c r="C1456" s="6">
        <v>30177</v>
      </c>
      <c r="D1456" s="7" t="s">
        <v>891</v>
      </c>
    </row>
    <row r="1457" spans="1:4" x14ac:dyDescent="0.2">
      <c r="A1457" s="6">
        <v>312021346</v>
      </c>
      <c r="B1457" s="6" t="s">
        <v>3346</v>
      </c>
      <c r="C1457" s="6">
        <v>30177</v>
      </c>
      <c r="D1457" s="7" t="s">
        <v>891</v>
      </c>
    </row>
    <row r="1458" spans="1:4" x14ac:dyDescent="0.2">
      <c r="A1458" s="6">
        <v>312021356</v>
      </c>
      <c r="B1458" s="6" t="s">
        <v>3355</v>
      </c>
      <c r="C1458" s="6">
        <v>30177</v>
      </c>
      <c r="D1458" s="7" t="s">
        <v>891</v>
      </c>
    </row>
    <row r="1459" spans="1:4" x14ac:dyDescent="0.2">
      <c r="A1459" s="6">
        <v>312021358</v>
      </c>
      <c r="B1459" s="6" t="s">
        <v>3357</v>
      </c>
      <c r="C1459" s="6">
        <v>30177</v>
      </c>
      <c r="D1459" s="7" t="s">
        <v>891</v>
      </c>
    </row>
    <row r="1460" spans="1:4" x14ac:dyDescent="0.2">
      <c r="A1460" s="6">
        <v>311021308</v>
      </c>
      <c r="B1460" s="6" t="s">
        <v>3312</v>
      </c>
      <c r="C1460" s="6">
        <v>30081</v>
      </c>
      <c r="D1460" s="7" t="s">
        <v>877</v>
      </c>
    </row>
    <row r="1461" spans="1:4" x14ac:dyDescent="0.2">
      <c r="A1461" s="6">
        <v>311021309</v>
      </c>
      <c r="B1461" s="6" t="s">
        <v>3313</v>
      </c>
      <c r="C1461" s="6">
        <v>30081</v>
      </c>
      <c r="D1461" s="7" t="s">
        <v>877</v>
      </c>
    </row>
    <row r="1462" spans="1:4" x14ac:dyDescent="0.2">
      <c r="A1462" s="6">
        <v>311021310</v>
      </c>
      <c r="B1462" s="6" t="s">
        <v>3314</v>
      </c>
      <c r="C1462" s="6">
        <v>30081</v>
      </c>
      <c r="D1462" s="7" t="s">
        <v>877</v>
      </c>
    </row>
    <row r="1463" spans="1:4" x14ac:dyDescent="0.2">
      <c r="A1463" s="6">
        <v>306021147</v>
      </c>
      <c r="B1463" s="6" t="s">
        <v>3170</v>
      </c>
      <c r="C1463" s="6">
        <v>30121</v>
      </c>
      <c r="D1463" s="7" t="s">
        <v>825</v>
      </c>
    </row>
    <row r="1464" spans="1:4" x14ac:dyDescent="0.2">
      <c r="A1464" s="6">
        <v>306021148</v>
      </c>
      <c r="B1464" s="6" t="s">
        <v>3171</v>
      </c>
      <c r="C1464" s="6">
        <v>30121</v>
      </c>
      <c r="D1464" s="7" t="s">
        <v>825</v>
      </c>
    </row>
    <row r="1465" spans="1:4" x14ac:dyDescent="0.2">
      <c r="A1465" s="6">
        <v>306021155</v>
      </c>
      <c r="B1465" s="6" t="s">
        <v>3178</v>
      </c>
      <c r="C1465" s="6">
        <v>30121</v>
      </c>
      <c r="D1465" s="7" t="s">
        <v>825</v>
      </c>
    </row>
    <row r="1466" spans="1:4" x14ac:dyDescent="0.2">
      <c r="A1466" s="6">
        <v>303031060</v>
      </c>
      <c r="B1466" s="6" t="s">
        <v>318</v>
      </c>
      <c r="C1466" s="6">
        <v>30030</v>
      </c>
      <c r="D1466" s="7" t="s">
        <v>318</v>
      </c>
    </row>
    <row r="1467" spans="1:4" x14ac:dyDescent="0.2">
      <c r="A1467" s="6">
        <v>312021344</v>
      </c>
      <c r="B1467" s="6" t="s">
        <v>3344</v>
      </c>
      <c r="C1467" s="6">
        <v>30178</v>
      </c>
      <c r="D1467" s="7" t="s">
        <v>892</v>
      </c>
    </row>
    <row r="1468" spans="1:4" x14ac:dyDescent="0.2">
      <c r="A1468" s="6">
        <v>312021348</v>
      </c>
      <c r="B1468" s="6" t="s">
        <v>3348</v>
      </c>
      <c r="C1468" s="6">
        <v>30178</v>
      </c>
      <c r="D1468" s="7" t="s">
        <v>892</v>
      </c>
    </row>
    <row r="1469" spans="1:4" x14ac:dyDescent="0.2">
      <c r="A1469" s="6">
        <v>312021354</v>
      </c>
      <c r="B1469" s="6" t="s">
        <v>3353</v>
      </c>
      <c r="C1469" s="6">
        <v>30178</v>
      </c>
      <c r="D1469" s="7" t="s">
        <v>892</v>
      </c>
    </row>
    <row r="1470" spans="1:4" x14ac:dyDescent="0.2">
      <c r="A1470" s="6">
        <v>313021367</v>
      </c>
      <c r="B1470" s="6" t="s">
        <v>3363</v>
      </c>
      <c r="C1470" s="6">
        <v>30099</v>
      </c>
      <c r="D1470" s="7" t="s">
        <v>897</v>
      </c>
    </row>
    <row r="1471" spans="1:4" x14ac:dyDescent="0.2">
      <c r="A1471" s="6">
        <v>313021369</v>
      </c>
      <c r="B1471" s="6" t="s">
        <v>3365</v>
      </c>
      <c r="C1471" s="6">
        <v>30099</v>
      </c>
      <c r="D1471" s="7" t="s">
        <v>897</v>
      </c>
    </row>
    <row r="1472" spans="1:4" x14ac:dyDescent="0.2">
      <c r="A1472" s="6">
        <v>308011192</v>
      </c>
      <c r="B1472" s="6" t="s">
        <v>325</v>
      </c>
      <c r="C1472" s="6">
        <v>30136</v>
      </c>
      <c r="D1472" s="7" t="s">
        <v>325</v>
      </c>
    </row>
    <row r="1473" spans="1:4" x14ac:dyDescent="0.2">
      <c r="A1473" s="6">
        <v>308031207</v>
      </c>
      <c r="B1473" s="6" t="s">
        <v>3228</v>
      </c>
      <c r="C1473" s="6">
        <v>30143</v>
      </c>
      <c r="D1473" s="7" t="s">
        <v>845</v>
      </c>
    </row>
    <row r="1474" spans="1:4" x14ac:dyDescent="0.2">
      <c r="A1474" s="6">
        <v>308031218</v>
      </c>
      <c r="B1474" s="6" t="s">
        <v>5052</v>
      </c>
      <c r="C1474" s="6">
        <v>30143</v>
      </c>
      <c r="D1474" s="7" t="s">
        <v>845</v>
      </c>
    </row>
    <row r="1475" spans="1:4" x14ac:dyDescent="0.2">
      <c r="A1475" s="6">
        <v>308031223</v>
      </c>
      <c r="B1475" s="6" t="s">
        <v>3244</v>
      </c>
      <c r="C1475" s="6">
        <v>30143</v>
      </c>
      <c r="D1475" s="7" t="s">
        <v>845</v>
      </c>
    </row>
    <row r="1476" spans="1:4" x14ac:dyDescent="0.2">
      <c r="A1476" s="6">
        <v>304041098</v>
      </c>
      <c r="B1476" s="6" t="s">
        <v>3123</v>
      </c>
      <c r="C1476" s="6">
        <v>30049</v>
      </c>
      <c r="D1476" s="7" t="s">
        <v>807</v>
      </c>
    </row>
    <row r="1477" spans="1:4" x14ac:dyDescent="0.2">
      <c r="A1477" s="6">
        <v>304041100</v>
      </c>
      <c r="B1477" s="6" t="s">
        <v>3125</v>
      </c>
      <c r="C1477" s="6">
        <v>30049</v>
      </c>
      <c r="D1477" s="7" t="s">
        <v>807</v>
      </c>
    </row>
    <row r="1478" spans="1:4" x14ac:dyDescent="0.2">
      <c r="A1478" s="6">
        <v>304041101</v>
      </c>
      <c r="B1478" s="6" t="s">
        <v>3126</v>
      </c>
      <c r="C1478" s="6">
        <v>30049</v>
      </c>
      <c r="D1478" s="7" t="s">
        <v>807</v>
      </c>
    </row>
    <row r="1479" spans="1:4" x14ac:dyDescent="0.2">
      <c r="A1479" s="6">
        <v>310021278</v>
      </c>
      <c r="B1479" s="6" t="s">
        <v>3286</v>
      </c>
      <c r="C1479" s="6">
        <v>30067</v>
      </c>
      <c r="D1479" s="7" t="s">
        <v>867</v>
      </c>
    </row>
    <row r="1480" spans="1:4" x14ac:dyDescent="0.2">
      <c r="A1480" s="6">
        <v>310021279</v>
      </c>
      <c r="B1480" s="6" t="s">
        <v>3287</v>
      </c>
      <c r="C1480" s="6">
        <v>30067</v>
      </c>
      <c r="D1480" s="7" t="s">
        <v>867</v>
      </c>
    </row>
    <row r="1481" spans="1:4" x14ac:dyDescent="0.2">
      <c r="A1481" s="6">
        <v>310021281</v>
      </c>
      <c r="B1481" s="6" t="s">
        <v>3288</v>
      </c>
      <c r="C1481" s="6">
        <v>30067</v>
      </c>
      <c r="D1481" s="7" t="s">
        <v>867</v>
      </c>
    </row>
    <row r="1482" spans="1:4" x14ac:dyDescent="0.2">
      <c r="A1482" s="6">
        <v>303021054</v>
      </c>
      <c r="B1482" s="6" t="s">
        <v>3083</v>
      </c>
      <c r="C1482" s="6">
        <v>30028</v>
      </c>
      <c r="D1482" s="7" t="s">
        <v>791</v>
      </c>
    </row>
    <row r="1483" spans="1:4" x14ac:dyDescent="0.2">
      <c r="A1483" s="6">
        <v>303021058</v>
      </c>
      <c r="B1483" s="6" t="s">
        <v>3087</v>
      </c>
      <c r="C1483" s="6">
        <v>30028</v>
      </c>
      <c r="D1483" s="7" t="s">
        <v>791</v>
      </c>
    </row>
    <row r="1484" spans="1:4" x14ac:dyDescent="0.2">
      <c r="A1484" s="6">
        <v>303021059</v>
      </c>
      <c r="B1484" s="6" t="s">
        <v>3088</v>
      </c>
      <c r="C1484" s="6">
        <v>30028</v>
      </c>
      <c r="D1484" s="7" t="s">
        <v>791</v>
      </c>
    </row>
    <row r="1485" spans="1:4" x14ac:dyDescent="0.2">
      <c r="A1485" s="6">
        <v>315011395</v>
      </c>
      <c r="B1485" s="6" t="s">
        <v>3383</v>
      </c>
      <c r="C1485" s="6">
        <v>30183</v>
      </c>
      <c r="D1485" s="7" t="s">
        <v>906</v>
      </c>
    </row>
    <row r="1486" spans="1:4" x14ac:dyDescent="0.2">
      <c r="A1486" s="6">
        <v>315011396</v>
      </c>
      <c r="B1486" s="6" t="s">
        <v>3384</v>
      </c>
      <c r="C1486" s="6">
        <v>30183</v>
      </c>
      <c r="D1486" s="7" t="s">
        <v>906</v>
      </c>
    </row>
    <row r="1487" spans="1:4" x14ac:dyDescent="0.2">
      <c r="A1487" s="6">
        <v>315011397</v>
      </c>
      <c r="B1487" s="6" t="s">
        <v>3385</v>
      </c>
      <c r="C1487" s="6">
        <v>30183</v>
      </c>
      <c r="D1487" s="7" t="s">
        <v>906</v>
      </c>
    </row>
    <row r="1488" spans="1:4" x14ac:dyDescent="0.2">
      <c r="A1488" s="6">
        <v>315011398</v>
      </c>
      <c r="B1488" s="6" t="s">
        <v>3386</v>
      </c>
      <c r="C1488" s="6">
        <v>30183</v>
      </c>
      <c r="D1488" s="7" t="s">
        <v>906</v>
      </c>
    </row>
    <row r="1489" spans="1:4" x14ac:dyDescent="0.2">
      <c r="A1489" s="6">
        <v>315011399</v>
      </c>
      <c r="B1489" s="6" t="s">
        <v>3387</v>
      </c>
      <c r="C1489" s="6">
        <v>30183</v>
      </c>
      <c r="D1489" s="7" t="s">
        <v>906</v>
      </c>
    </row>
    <row r="1490" spans="1:4" x14ac:dyDescent="0.2">
      <c r="A1490" s="6">
        <v>315011400</v>
      </c>
      <c r="B1490" s="6" t="s">
        <v>3388</v>
      </c>
      <c r="C1490" s="6">
        <v>30183</v>
      </c>
      <c r="D1490" s="7" t="s">
        <v>906</v>
      </c>
    </row>
    <row r="1491" spans="1:4" x14ac:dyDescent="0.2">
      <c r="A1491" s="6">
        <v>315011401</v>
      </c>
      <c r="B1491" s="6" t="s">
        <v>3389</v>
      </c>
      <c r="C1491" s="6">
        <v>30183</v>
      </c>
      <c r="D1491" s="7" t="s">
        <v>906</v>
      </c>
    </row>
    <row r="1492" spans="1:4" x14ac:dyDescent="0.2">
      <c r="A1492" s="6">
        <v>315011402</v>
      </c>
      <c r="B1492" s="6" t="s">
        <v>3390</v>
      </c>
      <c r="C1492" s="6">
        <v>30183</v>
      </c>
      <c r="D1492" s="7" t="s">
        <v>906</v>
      </c>
    </row>
    <row r="1493" spans="1:4" x14ac:dyDescent="0.2">
      <c r="A1493" s="6">
        <v>315011403</v>
      </c>
      <c r="B1493" s="6" t="s">
        <v>3391</v>
      </c>
      <c r="C1493" s="6">
        <v>30183</v>
      </c>
      <c r="D1493" s="7" t="s">
        <v>906</v>
      </c>
    </row>
    <row r="1494" spans="1:4" x14ac:dyDescent="0.2">
      <c r="A1494" s="6">
        <v>310011563</v>
      </c>
      <c r="B1494" s="6" t="s">
        <v>5066</v>
      </c>
      <c r="C1494" s="6">
        <v>30064</v>
      </c>
      <c r="D1494" s="7" t="s">
        <v>338</v>
      </c>
    </row>
    <row r="1495" spans="1:4" x14ac:dyDescent="0.2">
      <c r="A1495" s="6">
        <v>310011564</v>
      </c>
      <c r="B1495" s="6" t="s">
        <v>5067</v>
      </c>
      <c r="C1495" s="6">
        <v>30064</v>
      </c>
      <c r="D1495" s="7" t="s">
        <v>338</v>
      </c>
    </row>
    <row r="1496" spans="1:4" x14ac:dyDescent="0.2">
      <c r="A1496" s="6">
        <v>305011106</v>
      </c>
      <c r="B1496" s="6" t="s">
        <v>3131</v>
      </c>
      <c r="C1496" s="6">
        <v>30051</v>
      </c>
      <c r="D1496" s="7" t="s">
        <v>810</v>
      </c>
    </row>
    <row r="1497" spans="1:4" x14ac:dyDescent="0.2">
      <c r="A1497" s="6">
        <v>305011111</v>
      </c>
      <c r="B1497" s="6" t="s">
        <v>3135</v>
      </c>
      <c r="C1497" s="6">
        <v>30051</v>
      </c>
      <c r="D1497" s="7" t="s">
        <v>810</v>
      </c>
    </row>
    <row r="1498" spans="1:4" x14ac:dyDescent="0.2">
      <c r="A1498" s="6">
        <v>318021475</v>
      </c>
      <c r="B1498" s="6" t="s">
        <v>3454</v>
      </c>
      <c r="C1498" s="6">
        <v>30220</v>
      </c>
      <c r="D1498" s="7" t="s">
        <v>934</v>
      </c>
    </row>
    <row r="1499" spans="1:4" x14ac:dyDescent="0.2">
      <c r="A1499" s="6">
        <v>318021476</v>
      </c>
      <c r="B1499" s="6" t="s">
        <v>3455</v>
      </c>
      <c r="C1499" s="6">
        <v>30220</v>
      </c>
      <c r="D1499" s="7" t="s">
        <v>934</v>
      </c>
    </row>
    <row r="1500" spans="1:4" x14ac:dyDescent="0.2">
      <c r="A1500" s="6">
        <v>318021477</v>
      </c>
      <c r="B1500" s="6" t="s">
        <v>3456</v>
      </c>
      <c r="C1500" s="6">
        <v>30220</v>
      </c>
      <c r="D1500" s="7" t="s">
        <v>934</v>
      </c>
    </row>
    <row r="1501" spans="1:4" x14ac:dyDescent="0.2">
      <c r="A1501" s="6">
        <v>318021481</v>
      </c>
      <c r="B1501" s="6" t="s">
        <v>3460</v>
      </c>
      <c r="C1501" s="6">
        <v>30220</v>
      </c>
      <c r="D1501" s="7" t="s">
        <v>934</v>
      </c>
    </row>
    <row r="1502" spans="1:4" x14ac:dyDescent="0.2">
      <c r="A1502" s="6">
        <v>317011448</v>
      </c>
      <c r="B1502" s="6" t="s">
        <v>3429</v>
      </c>
      <c r="C1502" s="6">
        <v>30208</v>
      </c>
      <c r="D1502" s="7" t="s">
        <v>924</v>
      </c>
    </row>
    <row r="1503" spans="1:4" x14ac:dyDescent="0.2">
      <c r="A1503" s="6">
        <v>317011451</v>
      </c>
      <c r="B1503" s="6" t="s">
        <v>3431</v>
      </c>
      <c r="C1503" s="6">
        <v>30208</v>
      </c>
      <c r="D1503" s="7" t="s">
        <v>924</v>
      </c>
    </row>
    <row r="1504" spans="1:4" x14ac:dyDescent="0.2">
      <c r="A1504" s="6">
        <v>311041568</v>
      </c>
      <c r="B1504" s="6" t="s">
        <v>5071</v>
      </c>
      <c r="C1504" s="6">
        <v>30086</v>
      </c>
      <c r="D1504" s="7" t="s">
        <v>344</v>
      </c>
    </row>
    <row r="1505" spans="1:4" x14ac:dyDescent="0.2">
      <c r="A1505" s="6">
        <v>311041569</v>
      </c>
      <c r="B1505" s="6" t="s">
        <v>5072</v>
      </c>
      <c r="C1505" s="6">
        <v>30086</v>
      </c>
      <c r="D1505" s="7" t="s">
        <v>344</v>
      </c>
    </row>
    <row r="1506" spans="1:4" x14ac:dyDescent="0.2">
      <c r="A1506" s="6">
        <v>309041241</v>
      </c>
      <c r="B1506" s="6" t="s">
        <v>3259</v>
      </c>
      <c r="C1506" s="6">
        <v>30156</v>
      </c>
      <c r="D1506" s="7" t="s">
        <v>855</v>
      </c>
    </row>
    <row r="1507" spans="1:4" x14ac:dyDescent="0.2">
      <c r="A1507" s="6">
        <v>309041242</v>
      </c>
      <c r="B1507" s="6" t="s">
        <v>3260</v>
      </c>
      <c r="C1507" s="6">
        <v>30156</v>
      </c>
      <c r="D1507" s="7" t="s">
        <v>855</v>
      </c>
    </row>
    <row r="1508" spans="1:4" x14ac:dyDescent="0.2">
      <c r="A1508" s="6">
        <v>319031512</v>
      </c>
      <c r="B1508" s="6" t="s">
        <v>3491</v>
      </c>
      <c r="C1508" s="6">
        <v>30231</v>
      </c>
      <c r="D1508" s="7" t="s">
        <v>945</v>
      </c>
    </row>
    <row r="1509" spans="1:4" x14ac:dyDescent="0.2">
      <c r="A1509" s="6">
        <v>319031513</v>
      </c>
      <c r="B1509" s="6" t="s">
        <v>3492</v>
      </c>
      <c r="C1509" s="6">
        <v>30231</v>
      </c>
      <c r="D1509" s="7" t="s">
        <v>945</v>
      </c>
    </row>
    <row r="1510" spans="1:4" x14ac:dyDescent="0.2">
      <c r="A1510" s="6">
        <v>309071252</v>
      </c>
      <c r="B1510" s="6" t="s">
        <v>332</v>
      </c>
      <c r="C1510" s="6">
        <v>30163</v>
      </c>
      <c r="D1510" s="7" t="s">
        <v>332</v>
      </c>
    </row>
    <row r="1511" spans="1:4" x14ac:dyDescent="0.2">
      <c r="A1511" s="6">
        <v>318021478</v>
      </c>
      <c r="B1511" s="6" t="s">
        <v>3457</v>
      </c>
      <c r="C1511" s="6">
        <v>30221</v>
      </c>
      <c r="D1511" s="7" t="s">
        <v>935</v>
      </c>
    </row>
    <row r="1512" spans="1:4" x14ac:dyDescent="0.2">
      <c r="A1512" s="6">
        <v>318021479</v>
      </c>
      <c r="B1512" s="6" t="s">
        <v>3458</v>
      </c>
      <c r="C1512" s="6">
        <v>30221</v>
      </c>
      <c r="D1512" s="7" t="s">
        <v>935</v>
      </c>
    </row>
    <row r="1513" spans="1:4" x14ac:dyDescent="0.2">
      <c r="A1513" s="6">
        <v>318021483</v>
      </c>
      <c r="B1513" s="6" t="s">
        <v>3462</v>
      </c>
      <c r="C1513" s="6">
        <v>30221</v>
      </c>
      <c r="D1513" s="7" t="s">
        <v>935</v>
      </c>
    </row>
    <row r="1514" spans="1:4" x14ac:dyDescent="0.2">
      <c r="A1514" s="6">
        <v>318021488</v>
      </c>
      <c r="B1514" s="6" t="s">
        <v>3467</v>
      </c>
      <c r="C1514" s="6">
        <v>30221</v>
      </c>
      <c r="D1514" s="7" t="s">
        <v>935</v>
      </c>
    </row>
    <row r="1515" spans="1:4" x14ac:dyDescent="0.2">
      <c r="A1515" s="6">
        <v>318021491</v>
      </c>
      <c r="B1515" s="6" t="s">
        <v>3470</v>
      </c>
      <c r="C1515" s="6">
        <v>30221</v>
      </c>
      <c r="D1515" s="7" t="s">
        <v>935</v>
      </c>
    </row>
    <row r="1516" spans="1:4" x14ac:dyDescent="0.2">
      <c r="A1516" s="6">
        <v>317011450</v>
      </c>
      <c r="B1516" s="6" t="s">
        <v>362</v>
      </c>
      <c r="C1516" s="6">
        <v>30209</v>
      </c>
      <c r="D1516" s="7" t="s">
        <v>362</v>
      </c>
    </row>
    <row r="1517" spans="1:4" x14ac:dyDescent="0.2">
      <c r="A1517" s="6">
        <v>305011107</v>
      </c>
      <c r="B1517" s="6" t="s">
        <v>3132</v>
      </c>
      <c r="C1517" s="6">
        <v>30052</v>
      </c>
      <c r="D1517" s="7" t="s">
        <v>811</v>
      </c>
    </row>
    <row r="1518" spans="1:4" x14ac:dyDescent="0.2">
      <c r="A1518" s="6">
        <v>305011110</v>
      </c>
      <c r="B1518" s="6" t="s">
        <v>3134</v>
      </c>
      <c r="C1518" s="6">
        <v>30052</v>
      </c>
      <c r="D1518" s="7" t="s">
        <v>811</v>
      </c>
    </row>
    <row r="1519" spans="1:4" x14ac:dyDescent="0.2">
      <c r="A1519" s="6">
        <v>305011112</v>
      </c>
      <c r="B1519" s="6" t="s">
        <v>3136</v>
      </c>
      <c r="C1519" s="6">
        <v>30052</v>
      </c>
      <c r="D1519" s="7" t="s">
        <v>811</v>
      </c>
    </row>
    <row r="1520" spans="1:4" x14ac:dyDescent="0.2">
      <c r="A1520" s="6">
        <v>311031316</v>
      </c>
      <c r="B1520" s="6" t="s">
        <v>3319</v>
      </c>
      <c r="C1520" s="6">
        <v>30085</v>
      </c>
      <c r="D1520" s="7" t="s">
        <v>880</v>
      </c>
    </row>
    <row r="1521" spans="1:4" x14ac:dyDescent="0.2">
      <c r="A1521" s="6">
        <v>311031319</v>
      </c>
      <c r="B1521" s="6" t="s">
        <v>3322</v>
      </c>
      <c r="C1521" s="6">
        <v>30085</v>
      </c>
      <c r="D1521" s="7" t="s">
        <v>880</v>
      </c>
    </row>
    <row r="1522" spans="1:4" x14ac:dyDescent="0.2">
      <c r="A1522" s="6">
        <v>303021056</v>
      </c>
      <c r="B1522" s="6" t="s">
        <v>3085</v>
      </c>
      <c r="C1522" s="6">
        <v>30029</v>
      </c>
      <c r="D1522" s="7" t="s">
        <v>792</v>
      </c>
    </row>
    <row r="1523" spans="1:4" x14ac:dyDescent="0.2">
      <c r="A1523" s="6">
        <v>303021057</v>
      </c>
      <c r="B1523" s="6" t="s">
        <v>3086</v>
      </c>
      <c r="C1523" s="6">
        <v>30029</v>
      </c>
      <c r="D1523" s="7" t="s">
        <v>792</v>
      </c>
    </row>
    <row r="1524" spans="1:4" x14ac:dyDescent="0.2">
      <c r="A1524" s="6">
        <v>310011274</v>
      </c>
      <c r="B1524" s="6" t="s">
        <v>3282</v>
      </c>
      <c r="C1524" s="6">
        <v>30065</v>
      </c>
      <c r="D1524" s="7" t="s">
        <v>865</v>
      </c>
    </row>
    <row r="1525" spans="1:4" x14ac:dyDescent="0.2">
      <c r="A1525" s="6">
        <v>310011276</v>
      </c>
      <c r="B1525" s="6" t="s">
        <v>3284</v>
      </c>
      <c r="C1525" s="6">
        <v>30065</v>
      </c>
      <c r="D1525" s="7" t="s">
        <v>865</v>
      </c>
    </row>
    <row r="1526" spans="1:4" x14ac:dyDescent="0.2">
      <c r="A1526" s="6">
        <v>304031094</v>
      </c>
      <c r="B1526" s="6" t="s">
        <v>3120</v>
      </c>
      <c r="C1526" s="6">
        <v>30046</v>
      </c>
      <c r="D1526" s="7" t="s">
        <v>806</v>
      </c>
    </row>
    <row r="1527" spans="1:4" x14ac:dyDescent="0.2">
      <c r="A1527" s="6">
        <v>304031097</v>
      </c>
      <c r="B1527" s="6" t="s">
        <v>3122</v>
      </c>
      <c r="C1527" s="6">
        <v>30046</v>
      </c>
      <c r="D1527" s="7" t="s">
        <v>806</v>
      </c>
    </row>
    <row r="1528" spans="1:4" x14ac:dyDescent="0.2">
      <c r="A1528" s="6">
        <v>310031286</v>
      </c>
      <c r="B1528" s="6" t="s">
        <v>3293</v>
      </c>
      <c r="C1528" s="6">
        <v>30072</v>
      </c>
      <c r="D1528" s="7" t="s">
        <v>871</v>
      </c>
    </row>
    <row r="1529" spans="1:4" x14ac:dyDescent="0.2">
      <c r="A1529" s="6">
        <v>310031292</v>
      </c>
      <c r="B1529" s="6" t="s">
        <v>3298</v>
      </c>
      <c r="C1529" s="6">
        <v>30072</v>
      </c>
      <c r="D1529" s="7" t="s">
        <v>871</v>
      </c>
    </row>
    <row r="1530" spans="1:4" x14ac:dyDescent="0.2">
      <c r="A1530" s="6">
        <v>310031287</v>
      </c>
      <c r="B1530" s="6" t="s">
        <v>340</v>
      </c>
      <c r="C1530" s="6">
        <v>30073</v>
      </c>
      <c r="D1530" s="7" t="s">
        <v>340</v>
      </c>
    </row>
    <row r="1531" spans="1:4" x14ac:dyDescent="0.2">
      <c r="A1531" s="6">
        <v>310031288</v>
      </c>
      <c r="B1531" s="6" t="s">
        <v>3294</v>
      </c>
      <c r="C1531" s="6">
        <v>30074</v>
      </c>
      <c r="D1531" s="7" t="s">
        <v>872</v>
      </c>
    </row>
    <row r="1532" spans="1:4" x14ac:dyDescent="0.2">
      <c r="A1532" s="6">
        <v>310031289</v>
      </c>
      <c r="B1532" s="6" t="s">
        <v>3295</v>
      </c>
      <c r="C1532" s="6">
        <v>30074</v>
      </c>
      <c r="D1532" s="7" t="s">
        <v>872</v>
      </c>
    </row>
    <row r="1533" spans="1:4" x14ac:dyDescent="0.2">
      <c r="A1533" s="6">
        <v>310031290</v>
      </c>
      <c r="B1533" s="6" t="s">
        <v>3296</v>
      </c>
      <c r="C1533" s="6">
        <v>30074</v>
      </c>
      <c r="D1533" s="7" t="s">
        <v>872</v>
      </c>
    </row>
    <row r="1534" spans="1:4" x14ac:dyDescent="0.2">
      <c r="A1534" s="6">
        <v>311041322</v>
      </c>
      <c r="B1534" s="6" t="s">
        <v>3324</v>
      </c>
      <c r="C1534" s="6">
        <v>30087</v>
      </c>
      <c r="D1534" s="7" t="s">
        <v>881</v>
      </c>
    </row>
    <row r="1535" spans="1:4" x14ac:dyDescent="0.2">
      <c r="A1535" s="6">
        <v>311041567</v>
      </c>
      <c r="B1535" s="6" t="s">
        <v>5070</v>
      </c>
      <c r="C1535" s="6">
        <v>30087</v>
      </c>
      <c r="D1535" s="7" t="s">
        <v>881</v>
      </c>
    </row>
    <row r="1536" spans="1:4" x14ac:dyDescent="0.2">
      <c r="A1536" s="6">
        <v>311041570</v>
      </c>
      <c r="B1536" s="6" t="s">
        <v>5073</v>
      </c>
      <c r="C1536" s="6">
        <v>30087</v>
      </c>
      <c r="D1536" s="7" t="s">
        <v>881</v>
      </c>
    </row>
    <row r="1537" spans="1:4" x14ac:dyDescent="0.2">
      <c r="A1537" s="6">
        <v>311041571</v>
      </c>
      <c r="B1537" s="6" t="s">
        <v>5074</v>
      </c>
      <c r="C1537" s="6">
        <v>30087</v>
      </c>
      <c r="D1537" s="7" t="s">
        <v>881</v>
      </c>
    </row>
    <row r="1538" spans="1:4" x14ac:dyDescent="0.2">
      <c r="A1538" s="6">
        <v>306031160</v>
      </c>
      <c r="B1538" s="6" t="s">
        <v>3183</v>
      </c>
      <c r="C1538" s="6">
        <v>30124</v>
      </c>
      <c r="D1538" s="7" t="s">
        <v>828</v>
      </c>
    </row>
    <row r="1539" spans="1:4" x14ac:dyDescent="0.2">
      <c r="A1539" s="6">
        <v>306031161</v>
      </c>
      <c r="B1539" s="6" t="s">
        <v>3184</v>
      </c>
      <c r="C1539" s="6">
        <v>30124</v>
      </c>
      <c r="D1539" s="7" t="s">
        <v>828</v>
      </c>
    </row>
    <row r="1540" spans="1:4" x14ac:dyDescent="0.2">
      <c r="A1540" s="6">
        <v>306031162</v>
      </c>
      <c r="B1540" s="6" t="s">
        <v>3185</v>
      </c>
      <c r="C1540" s="6">
        <v>30124</v>
      </c>
      <c r="D1540" s="7" t="s">
        <v>828</v>
      </c>
    </row>
    <row r="1541" spans="1:4" x14ac:dyDescent="0.2">
      <c r="A1541" s="6">
        <v>302021031</v>
      </c>
      <c r="B1541" s="6" t="s">
        <v>3066</v>
      </c>
      <c r="C1541" s="6">
        <v>30016</v>
      </c>
      <c r="D1541" s="7" t="s">
        <v>785</v>
      </c>
    </row>
    <row r="1542" spans="1:4" x14ac:dyDescent="0.2">
      <c r="A1542" s="6">
        <v>302021034</v>
      </c>
      <c r="B1542" s="6" t="s">
        <v>3069</v>
      </c>
      <c r="C1542" s="6">
        <v>30016</v>
      </c>
      <c r="D1542" s="7" t="s">
        <v>785</v>
      </c>
    </row>
    <row r="1543" spans="1:4" x14ac:dyDescent="0.2">
      <c r="A1543" s="6">
        <v>304021086</v>
      </c>
      <c r="B1543" s="6" t="s">
        <v>3112</v>
      </c>
      <c r="C1543" s="6">
        <v>30043</v>
      </c>
      <c r="D1543" s="7" t="s">
        <v>803</v>
      </c>
    </row>
    <row r="1544" spans="1:4" x14ac:dyDescent="0.2">
      <c r="A1544" s="6">
        <v>304021087</v>
      </c>
      <c r="B1544" s="6" t="s">
        <v>3113</v>
      </c>
      <c r="C1544" s="6">
        <v>30043</v>
      </c>
      <c r="D1544" s="7" t="s">
        <v>803</v>
      </c>
    </row>
    <row r="1545" spans="1:4" x14ac:dyDescent="0.2">
      <c r="A1545" s="6">
        <v>304021091</v>
      </c>
      <c r="B1545" s="6" t="s">
        <v>3117</v>
      </c>
      <c r="C1545" s="6">
        <v>30043</v>
      </c>
      <c r="D1545" s="7" t="s">
        <v>803</v>
      </c>
    </row>
    <row r="1546" spans="1:4" x14ac:dyDescent="0.2">
      <c r="A1546" s="6">
        <v>313031370</v>
      </c>
      <c r="B1546" s="6" t="s">
        <v>3366</v>
      </c>
      <c r="C1546" s="6">
        <v>30100</v>
      </c>
      <c r="D1546" s="7" t="s">
        <v>898</v>
      </c>
    </row>
    <row r="1547" spans="1:4" x14ac:dyDescent="0.2">
      <c r="A1547" s="6">
        <v>313031371</v>
      </c>
      <c r="B1547" s="6" t="s">
        <v>3367</v>
      </c>
      <c r="C1547" s="6">
        <v>30100</v>
      </c>
      <c r="D1547" s="7" t="s">
        <v>898</v>
      </c>
    </row>
    <row r="1548" spans="1:4" x14ac:dyDescent="0.2">
      <c r="A1548" s="6">
        <v>319021506</v>
      </c>
      <c r="B1548" s="6" t="s">
        <v>5092</v>
      </c>
      <c r="C1548" s="6">
        <v>30228</v>
      </c>
      <c r="D1548" s="7" t="s">
        <v>943</v>
      </c>
    </row>
    <row r="1549" spans="1:4" x14ac:dyDescent="0.2">
      <c r="A1549" s="6">
        <v>319021509</v>
      </c>
      <c r="B1549" s="6" t="s">
        <v>3488</v>
      </c>
      <c r="C1549" s="6">
        <v>30228</v>
      </c>
      <c r="D1549" s="7" t="s">
        <v>943</v>
      </c>
    </row>
    <row r="1550" spans="1:4" x14ac:dyDescent="0.2">
      <c r="A1550" s="6">
        <v>319021505</v>
      </c>
      <c r="B1550" s="6" t="s">
        <v>3484</v>
      </c>
      <c r="C1550" s="6">
        <v>30229</v>
      </c>
      <c r="D1550" s="7" t="s">
        <v>942</v>
      </c>
    </row>
    <row r="1551" spans="1:4" x14ac:dyDescent="0.2">
      <c r="A1551" s="6">
        <v>319021507</v>
      </c>
      <c r="B1551" s="6" t="s">
        <v>5093</v>
      </c>
      <c r="C1551" s="6">
        <v>30229</v>
      </c>
      <c r="D1551" s="7" t="s">
        <v>942</v>
      </c>
    </row>
    <row r="1552" spans="1:4" x14ac:dyDescent="0.2">
      <c r="A1552" s="6">
        <v>311061330</v>
      </c>
      <c r="B1552" s="6" t="s">
        <v>5075</v>
      </c>
      <c r="C1552" s="6">
        <v>30092</v>
      </c>
      <c r="D1552" s="7" t="s">
        <v>885</v>
      </c>
    </row>
    <row r="1553" spans="1:4" x14ac:dyDescent="0.2">
      <c r="A1553" s="6">
        <v>311061333</v>
      </c>
      <c r="B1553" s="6" t="s">
        <v>3333</v>
      </c>
      <c r="C1553" s="6">
        <v>30092</v>
      </c>
      <c r="D1553" s="7" t="s">
        <v>885</v>
      </c>
    </row>
    <row r="1554" spans="1:4" x14ac:dyDescent="0.2">
      <c r="A1554" s="6">
        <v>303061077</v>
      </c>
      <c r="B1554" s="6" t="s">
        <v>3103</v>
      </c>
      <c r="C1554" s="6">
        <v>30039</v>
      </c>
      <c r="D1554" s="7" t="s">
        <v>799</v>
      </c>
    </row>
    <row r="1555" spans="1:4" x14ac:dyDescent="0.2">
      <c r="A1555" s="6">
        <v>303061078</v>
      </c>
      <c r="B1555" s="6" t="s">
        <v>3104</v>
      </c>
      <c r="C1555" s="6">
        <v>30039</v>
      </c>
      <c r="D1555" s="7" t="s">
        <v>799</v>
      </c>
    </row>
    <row r="1556" spans="1:4" x14ac:dyDescent="0.2">
      <c r="A1556" s="6">
        <v>306051168</v>
      </c>
      <c r="B1556" s="6" t="s">
        <v>3191</v>
      </c>
      <c r="C1556" s="6">
        <v>30127</v>
      </c>
      <c r="D1556" s="7" t="s">
        <v>831</v>
      </c>
    </row>
    <row r="1557" spans="1:4" x14ac:dyDescent="0.2">
      <c r="A1557" s="6">
        <v>306051170</v>
      </c>
      <c r="B1557" s="6" t="s">
        <v>3193</v>
      </c>
      <c r="C1557" s="6">
        <v>30127</v>
      </c>
      <c r="D1557" s="7" t="s">
        <v>831</v>
      </c>
    </row>
    <row r="1558" spans="1:4" x14ac:dyDescent="0.2">
      <c r="A1558" s="6">
        <v>309031238</v>
      </c>
      <c r="B1558" s="6" t="s">
        <v>328</v>
      </c>
      <c r="C1558" s="6">
        <v>30154</v>
      </c>
      <c r="D1558" s="7" t="s">
        <v>328</v>
      </c>
    </row>
    <row r="1559" spans="1:4" x14ac:dyDescent="0.2">
      <c r="A1559" s="6">
        <v>316061442</v>
      </c>
      <c r="B1559" s="6" t="s">
        <v>3424</v>
      </c>
      <c r="C1559" s="6">
        <v>30204</v>
      </c>
      <c r="D1559" s="7" t="s">
        <v>921</v>
      </c>
    </row>
    <row r="1560" spans="1:4" x14ac:dyDescent="0.2">
      <c r="A1560" s="6">
        <v>316061444</v>
      </c>
      <c r="B1560" s="6" t="s">
        <v>3426</v>
      </c>
      <c r="C1560" s="6">
        <v>30204</v>
      </c>
      <c r="D1560" s="7" t="s">
        <v>921</v>
      </c>
    </row>
    <row r="1561" spans="1:4" x14ac:dyDescent="0.2">
      <c r="A1561" s="6">
        <v>314031392</v>
      </c>
      <c r="B1561" s="6" t="s">
        <v>3380</v>
      </c>
      <c r="C1561" s="6">
        <v>30115</v>
      </c>
      <c r="D1561" s="7" t="s">
        <v>905</v>
      </c>
    </row>
    <row r="1562" spans="1:4" x14ac:dyDescent="0.2">
      <c r="A1562" s="6">
        <v>314031393</v>
      </c>
      <c r="B1562" s="6" t="s">
        <v>3381</v>
      </c>
      <c r="C1562" s="6">
        <v>30115</v>
      </c>
      <c r="D1562" s="7" t="s">
        <v>905</v>
      </c>
    </row>
    <row r="1563" spans="1:4" x14ac:dyDescent="0.2">
      <c r="A1563" s="6">
        <v>310021280</v>
      </c>
      <c r="B1563" s="6" t="s">
        <v>339</v>
      </c>
      <c r="C1563" s="6">
        <v>30068</v>
      </c>
      <c r="D1563" s="7" t="s">
        <v>339</v>
      </c>
    </row>
    <row r="1564" spans="1:4" x14ac:dyDescent="0.2">
      <c r="A1564" s="6">
        <v>311061331</v>
      </c>
      <c r="B1564" s="6" t="s">
        <v>3331</v>
      </c>
      <c r="C1564" s="6">
        <v>30093</v>
      </c>
      <c r="D1564" s="7" t="s">
        <v>886</v>
      </c>
    </row>
    <row r="1565" spans="1:4" x14ac:dyDescent="0.2">
      <c r="A1565" s="6">
        <v>311061336</v>
      </c>
      <c r="B1565" s="6" t="s">
        <v>3336</v>
      </c>
      <c r="C1565" s="6">
        <v>30093</v>
      </c>
      <c r="D1565" s="7" t="s">
        <v>886</v>
      </c>
    </row>
    <row r="1566" spans="1:4" x14ac:dyDescent="0.2">
      <c r="A1566" s="6">
        <v>311051325</v>
      </c>
      <c r="B1566" s="6" t="s">
        <v>345</v>
      </c>
      <c r="C1566" s="6">
        <v>30090</v>
      </c>
      <c r="D1566" s="7" t="s">
        <v>345</v>
      </c>
    </row>
    <row r="1567" spans="1:4" x14ac:dyDescent="0.2">
      <c r="A1567" s="6">
        <v>309101269</v>
      </c>
      <c r="B1567" s="6" t="s">
        <v>3278</v>
      </c>
      <c r="C1567" s="6">
        <v>30173</v>
      </c>
      <c r="D1567" s="7" t="s">
        <v>863</v>
      </c>
    </row>
    <row r="1568" spans="1:4" x14ac:dyDescent="0.2">
      <c r="A1568" s="6">
        <v>309101561</v>
      </c>
      <c r="B1568" s="6" t="s">
        <v>5064</v>
      </c>
      <c r="C1568" s="6">
        <v>30173</v>
      </c>
      <c r="D1568" s="7" t="s">
        <v>863</v>
      </c>
    </row>
    <row r="1569" spans="1:4" x14ac:dyDescent="0.2">
      <c r="A1569" s="6">
        <v>309101562</v>
      </c>
      <c r="B1569" s="6" t="s">
        <v>5065</v>
      </c>
      <c r="C1569" s="6">
        <v>30173</v>
      </c>
      <c r="D1569" s="7" t="s">
        <v>863</v>
      </c>
    </row>
    <row r="1570" spans="1:4" x14ac:dyDescent="0.2">
      <c r="A1570" s="6">
        <v>314021578</v>
      </c>
      <c r="B1570" s="6" t="s">
        <v>5081</v>
      </c>
      <c r="C1570" s="6">
        <v>30113</v>
      </c>
      <c r="D1570" s="7" t="s">
        <v>4743</v>
      </c>
    </row>
    <row r="1571" spans="1:4" x14ac:dyDescent="0.2">
      <c r="A1571" s="6">
        <v>314021579</v>
      </c>
      <c r="B1571" s="6" t="s">
        <v>5082</v>
      </c>
      <c r="C1571" s="6">
        <v>30113</v>
      </c>
      <c r="D1571" s="7" t="s">
        <v>4743</v>
      </c>
    </row>
    <row r="1572" spans="1:4" x14ac:dyDescent="0.2">
      <c r="A1572" s="6">
        <v>301031015</v>
      </c>
      <c r="B1572" s="6" t="s">
        <v>3052</v>
      </c>
      <c r="C1572" s="6">
        <v>30009</v>
      </c>
      <c r="D1572" s="7" t="s">
        <v>780</v>
      </c>
    </row>
    <row r="1573" spans="1:4" x14ac:dyDescent="0.2">
      <c r="A1573" s="6">
        <v>301031016</v>
      </c>
      <c r="B1573" s="6" t="s">
        <v>3053</v>
      </c>
      <c r="C1573" s="6">
        <v>30009</v>
      </c>
      <c r="D1573" s="7" t="s">
        <v>780</v>
      </c>
    </row>
    <row r="1574" spans="1:4" x14ac:dyDescent="0.2">
      <c r="A1574" s="6">
        <v>301031019</v>
      </c>
      <c r="B1574" s="6" t="s">
        <v>3056</v>
      </c>
      <c r="C1574" s="6">
        <v>30009</v>
      </c>
      <c r="D1574" s="7" t="s">
        <v>780</v>
      </c>
    </row>
    <row r="1575" spans="1:4" x14ac:dyDescent="0.2">
      <c r="A1575" s="6">
        <v>306021151</v>
      </c>
      <c r="B1575" s="6" t="s">
        <v>3174</v>
      </c>
      <c r="C1575" s="6">
        <v>30122</v>
      </c>
      <c r="D1575" s="7" t="s">
        <v>826</v>
      </c>
    </row>
    <row r="1576" spans="1:4" x14ac:dyDescent="0.2">
      <c r="A1576" s="6">
        <v>306021152</v>
      </c>
      <c r="B1576" s="6" t="s">
        <v>3175</v>
      </c>
      <c r="C1576" s="6">
        <v>30122</v>
      </c>
      <c r="D1576" s="7" t="s">
        <v>826</v>
      </c>
    </row>
    <row r="1577" spans="1:4" x14ac:dyDescent="0.2">
      <c r="A1577" s="6">
        <v>306021154</v>
      </c>
      <c r="B1577" s="6" t="s">
        <v>3177</v>
      </c>
      <c r="C1577" s="6">
        <v>30122</v>
      </c>
      <c r="D1577" s="7" t="s">
        <v>826</v>
      </c>
    </row>
    <row r="1578" spans="1:4" x14ac:dyDescent="0.2">
      <c r="A1578" s="6">
        <v>306021157</v>
      </c>
      <c r="B1578" s="6" t="s">
        <v>3180</v>
      </c>
      <c r="C1578" s="6">
        <v>30122</v>
      </c>
      <c r="D1578" s="7" t="s">
        <v>826</v>
      </c>
    </row>
    <row r="1579" spans="1:4" x14ac:dyDescent="0.2">
      <c r="A1579" s="6">
        <v>303031062</v>
      </c>
      <c r="B1579" s="6" t="s">
        <v>3090</v>
      </c>
      <c r="C1579" s="6">
        <v>30032</v>
      </c>
      <c r="D1579" s="7" t="s">
        <v>794</v>
      </c>
    </row>
    <row r="1580" spans="1:4" x14ac:dyDescent="0.2">
      <c r="A1580" s="6">
        <v>303031064</v>
      </c>
      <c r="B1580" s="6" t="s">
        <v>3092</v>
      </c>
      <c r="C1580" s="6">
        <v>30032</v>
      </c>
      <c r="D1580" s="7" t="s">
        <v>794</v>
      </c>
    </row>
    <row r="1581" spans="1:4" x14ac:dyDescent="0.2">
      <c r="A1581" s="6">
        <v>303031066</v>
      </c>
      <c r="B1581" s="6" t="s">
        <v>3094</v>
      </c>
      <c r="C1581" s="6">
        <v>30032</v>
      </c>
      <c r="D1581" s="7" t="s">
        <v>794</v>
      </c>
    </row>
    <row r="1582" spans="1:4" x14ac:dyDescent="0.2">
      <c r="A1582" s="6">
        <v>313051378</v>
      </c>
      <c r="B1582" s="6" t="s">
        <v>3372</v>
      </c>
      <c r="C1582" s="6">
        <v>30105</v>
      </c>
      <c r="D1582" s="7" t="s">
        <v>901</v>
      </c>
    </row>
    <row r="1583" spans="1:4" x14ac:dyDescent="0.2">
      <c r="A1583" s="6">
        <v>313051379</v>
      </c>
      <c r="B1583" s="6" t="s">
        <v>3373</v>
      </c>
      <c r="C1583" s="6">
        <v>30105</v>
      </c>
      <c r="D1583" s="7" t="s">
        <v>901</v>
      </c>
    </row>
    <row r="1584" spans="1:4" x14ac:dyDescent="0.2">
      <c r="A1584" s="6">
        <v>316031427</v>
      </c>
      <c r="B1584" s="6" t="s">
        <v>357</v>
      </c>
      <c r="C1584" s="6">
        <v>30194</v>
      </c>
      <c r="D1584" s="7" t="s">
        <v>357</v>
      </c>
    </row>
    <row r="1585" spans="1:4" x14ac:dyDescent="0.2">
      <c r="A1585" s="6">
        <v>319051524</v>
      </c>
      <c r="B1585" s="6" t="s">
        <v>3503</v>
      </c>
      <c r="C1585" s="6">
        <v>30235</v>
      </c>
      <c r="D1585" s="7" t="s">
        <v>949</v>
      </c>
    </row>
    <row r="1586" spans="1:4" x14ac:dyDescent="0.2">
      <c r="A1586" s="6">
        <v>319051526</v>
      </c>
      <c r="B1586" s="6" t="s">
        <v>3505</v>
      </c>
      <c r="C1586" s="6">
        <v>30235</v>
      </c>
      <c r="D1586" s="7" t="s">
        <v>949</v>
      </c>
    </row>
    <row r="1587" spans="1:4" x14ac:dyDescent="0.2">
      <c r="A1587" s="6">
        <v>309011228</v>
      </c>
      <c r="B1587" s="6" t="s">
        <v>3249</v>
      </c>
      <c r="C1587" s="6">
        <v>30148</v>
      </c>
      <c r="D1587" s="7" t="s">
        <v>850</v>
      </c>
    </row>
    <row r="1588" spans="1:4" x14ac:dyDescent="0.2">
      <c r="A1588" s="6">
        <v>309011229</v>
      </c>
      <c r="B1588" s="6" t="s">
        <v>3250</v>
      </c>
      <c r="C1588" s="6">
        <v>30148</v>
      </c>
      <c r="D1588" s="7" t="s">
        <v>850</v>
      </c>
    </row>
    <row r="1589" spans="1:4" x14ac:dyDescent="0.2">
      <c r="A1589" s="6">
        <v>317011452</v>
      </c>
      <c r="B1589" s="6" t="s">
        <v>3432</v>
      </c>
      <c r="C1589" s="6">
        <v>30210</v>
      </c>
      <c r="D1589" s="7" t="s">
        <v>925</v>
      </c>
    </row>
    <row r="1590" spans="1:4" x14ac:dyDescent="0.2">
      <c r="A1590" s="6">
        <v>317011455</v>
      </c>
      <c r="B1590" s="6" t="s">
        <v>3435</v>
      </c>
      <c r="C1590" s="6">
        <v>30210</v>
      </c>
      <c r="D1590" s="7" t="s">
        <v>925</v>
      </c>
    </row>
    <row r="1591" spans="1:4" x14ac:dyDescent="0.2">
      <c r="A1591" s="6">
        <v>317011457</v>
      </c>
      <c r="B1591" s="6" t="s">
        <v>3437</v>
      </c>
      <c r="C1591" s="6">
        <v>30210</v>
      </c>
      <c r="D1591" s="7" t="s">
        <v>925</v>
      </c>
    </row>
    <row r="1592" spans="1:4" x14ac:dyDescent="0.2">
      <c r="A1592" s="6">
        <v>307021181</v>
      </c>
      <c r="B1592" s="6" t="s">
        <v>3204</v>
      </c>
      <c r="C1592" s="6">
        <v>30131</v>
      </c>
      <c r="D1592" s="7" t="s">
        <v>835</v>
      </c>
    </row>
    <row r="1593" spans="1:4" x14ac:dyDescent="0.2">
      <c r="A1593" s="6">
        <v>307021182</v>
      </c>
      <c r="B1593" s="6" t="s">
        <v>3205</v>
      </c>
      <c r="C1593" s="6">
        <v>30131</v>
      </c>
      <c r="D1593" s="7" t="s">
        <v>835</v>
      </c>
    </row>
    <row r="1594" spans="1:4" x14ac:dyDescent="0.2">
      <c r="A1594" s="6">
        <v>307021183</v>
      </c>
      <c r="B1594" s="6" t="s">
        <v>3206</v>
      </c>
      <c r="C1594" s="6">
        <v>30131</v>
      </c>
      <c r="D1594" s="7" t="s">
        <v>835</v>
      </c>
    </row>
    <row r="1595" spans="1:4" x14ac:dyDescent="0.2">
      <c r="A1595" s="6">
        <v>316031428</v>
      </c>
      <c r="B1595" s="6" t="s">
        <v>358</v>
      </c>
      <c r="C1595" s="6">
        <v>30195</v>
      </c>
      <c r="D1595" s="7" t="s">
        <v>358</v>
      </c>
    </row>
    <row r="1596" spans="1:4" x14ac:dyDescent="0.2">
      <c r="A1596" s="6">
        <v>303041068</v>
      </c>
      <c r="B1596" s="6" t="s">
        <v>3096</v>
      </c>
      <c r="C1596" s="6">
        <v>30034</v>
      </c>
      <c r="D1596" s="7" t="s">
        <v>796</v>
      </c>
    </row>
    <row r="1597" spans="1:4" x14ac:dyDescent="0.2">
      <c r="A1597" s="6">
        <v>303041070</v>
      </c>
      <c r="B1597" s="6" t="s">
        <v>3098</v>
      </c>
      <c r="C1597" s="6">
        <v>30034</v>
      </c>
      <c r="D1597" s="7" t="s">
        <v>796</v>
      </c>
    </row>
    <row r="1598" spans="1:4" x14ac:dyDescent="0.2">
      <c r="A1598" s="6">
        <v>313041374</v>
      </c>
      <c r="B1598" s="6" t="s">
        <v>3368</v>
      </c>
      <c r="C1598" s="6">
        <v>30103</v>
      </c>
      <c r="D1598" s="7" t="s">
        <v>899</v>
      </c>
    </row>
    <row r="1599" spans="1:4" x14ac:dyDescent="0.2">
      <c r="A1599" s="6">
        <v>313041375</v>
      </c>
      <c r="B1599" s="6" t="s">
        <v>3369</v>
      </c>
      <c r="C1599" s="6">
        <v>30103</v>
      </c>
      <c r="D1599" s="7" t="s">
        <v>899</v>
      </c>
    </row>
    <row r="1600" spans="1:4" x14ac:dyDescent="0.2">
      <c r="A1600" s="6">
        <v>313041376</v>
      </c>
      <c r="B1600" s="6" t="s">
        <v>3370</v>
      </c>
      <c r="C1600" s="6">
        <v>30103</v>
      </c>
      <c r="D1600" s="7" t="s">
        <v>899</v>
      </c>
    </row>
    <row r="1601" spans="1:4" x14ac:dyDescent="0.2">
      <c r="A1601" s="6">
        <v>313051574</v>
      </c>
      <c r="B1601" s="6" t="s">
        <v>5078</v>
      </c>
      <c r="C1601" s="6">
        <v>30106</v>
      </c>
      <c r="D1601" s="7" t="s">
        <v>4746</v>
      </c>
    </row>
    <row r="1602" spans="1:4" x14ac:dyDescent="0.2">
      <c r="A1602" s="6">
        <v>313051575</v>
      </c>
      <c r="B1602" s="6" t="s">
        <v>4408</v>
      </c>
      <c r="C1602" s="6">
        <v>30106</v>
      </c>
      <c r="D1602" s="7" t="s">
        <v>4746</v>
      </c>
    </row>
    <row r="1603" spans="1:4" x14ac:dyDescent="0.2">
      <c r="A1603" s="6">
        <v>305021117</v>
      </c>
      <c r="B1603" s="6" t="s">
        <v>323</v>
      </c>
      <c r="C1603" s="6">
        <v>30056</v>
      </c>
      <c r="D1603" s="7" t="s">
        <v>323</v>
      </c>
    </row>
    <row r="1604" spans="1:4" x14ac:dyDescent="0.2">
      <c r="A1604" s="6">
        <v>303031061</v>
      </c>
      <c r="B1604" s="6" t="s">
        <v>3089</v>
      </c>
      <c r="C1604" s="6">
        <v>30031</v>
      </c>
      <c r="D1604" s="7" t="s">
        <v>793</v>
      </c>
    </row>
    <row r="1605" spans="1:4" x14ac:dyDescent="0.2">
      <c r="A1605" s="6">
        <v>303031063</v>
      </c>
      <c r="B1605" s="6" t="s">
        <v>3091</v>
      </c>
      <c r="C1605" s="6">
        <v>30031</v>
      </c>
      <c r="D1605" s="7" t="s">
        <v>793</v>
      </c>
    </row>
    <row r="1606" spans="1:4" x14ac:dyDescent="0.2">
      <c r="A1606" s="6">
        <v>303031065</v>
      </c>
      <c r="B1606" s="6" t="s">
        <v>3093</v>
      </c>
      <c r="C1606" s="6">
        <v>30031</v>
      </c>
      <c r="D1606" s="7" t="s">
        <v>793</v>
      </c>
    </row>
    <row r="1607" spans="1:4" x14ac:dyDescent="0.2">
      <c r="A1607" s="6">
        <v>315021405</v>
      </c>
      <c r="B1607" s="6" t="s">
        <v>356</v>
      </c>
      <c r="C1607" s="6">
        <v>30185</v>
      </c>
      <c r="D1607" s="7" t="s">
        <v>356</v>
      </c>
    </row>
    <row r="1608" spans="1:4" x14ac:dyDescent="0.2">
      <c r="A1608" s="6">
        <v>318021469</v>
      </c>
      <c r="B1608" s="6" t="s">
        <v>3449</v>
      </c>
      <c r="C1608" s="6">
        <v>30216</v>
      </c>
      <c r="D1608" s="7" t="s">
        <v>931</v>
      </c>
    </row>
    <row r="1609" spans="1:4" x14ac:dyDescent="0.2">
      <c r="A1609" s="6">
        <v>318021484</v>
      </c>
      <c r="B1609" s="6" t="s">
        <v>3463</v>
      </c>
      <c r="C1609" s="6">
        <v>30216</v>
      </c>
      <c r="D1609" s="7" t="s">
        <v>931</v>
      </c>
    </row>
    <row r="1610" spans="1:4" x14ac:dyDescent="0.2">
      <c r="A1610" s="6">
        <v>318021490</v>
      </c>
      <c r="B1610" s="6" t="s">
        <v>3469</v>
      </c>
      <c r="C1610" s="6">
        <v>30216</v>
      </c>
      <c r="D1610" s="7" t="s">
        <v>931</v>
      </c>
    </row>
    <row r="1611" spans="1:4" x14ac:dyDescent="0.2">
      <c r="A1611" s="6">
        <v>316011415</v>
      </c>
      <c r="B1611" s="6" t="s">
        <v>3402</v>
      </c>
      <c r="C1611" s="6">
        <v>30189</v>
      </c>
      <c r="D1611" s="7" t="s">
        <v>911</v>
      </c>
    </row>
    <row r="1612" spans="1:4" x14ac:dyDescent="0.2">
      <c r="A1612" s="6">
        <v>316011416</v>
      </c>
      <c r="B1612" s="6" t="s">
        <v>3403</v>
      </c>
      <c r="C1612" s="6">
        <v>30189</v>
      </c>
      <c r="D1612" s="7" t="s">
        <v>911</v>
      </c>
    </row>
    <row r="1613" spans="1:4" x14ac:dyDescent="0.2">
      <c r="A1613" s="6">
        <v>309051244</v>
      </c>
      <c r="B1613" s="6" t="s">
        <v>329</v>
      </c>
      <c r="C1613" s="6">
        <v>30158</v>
      </c>
      <c r="D1613" s="7" t="s">
        <v>329</v>
      </c>
    </row>
    <row r="1614" spans="1:4" x14ac:dyDescent="0.2">
      <c r="A1614" s="6">
        <v>301031017</v>
      </c>
      <c r="B1614" s="6" t="s">
        <v>3054</v>
      </c>
      <c r="C1614" s="6">
        <v>30010</v>
      </c>
      <c r="D1614" s="7" t="s">
        <v>781</v>
      </c>
    </row>
    <row r="1615" spans="1:4" x14ac:dyDescent="0.2">
      <c r="A1615" s="6">
        <v>301031018</v>
      </c>
      <c r="B1615" s="6" t="s">
        <v>3055</v>
      </c>
      <c r="C1615" s="6">
        <v>30010</v>
      </c>
      <c r="D1615" s="7" t="s">
        <v>781</v>
      </c>
    </row>
    <row r="1616" spans="1:4" x14ac:dyDescent="0.2">
      <c r="A1616" s="6">
        <v>314021389</v>
      </c>
      <c r="B1616" s="6" t="s">
        <v>354</v>
      </c>
      <c r="C1616" s="6">
        <v>30112</v>
      </c>
      <c r="D1616" s="7" t="s">
        <v>354</v>
      </c>
    </row>
    <row r="1617" spans="1:4" x14ac:dyDescent="0.2">
      <c r="A1617" s="6">
        <v>316071548</v>
      </c>
      <c r="B1617" s="6" t="s">
        <v>359</v>
      </c>
      <c r="C1617" s="6">
        <v>30198</v>
      </c>
      <c r="D1617" s="7" t="s">
        <v>359</v>
      </c>
    </row>
    <row r="1618" spans="1:4" x14ac:dyDescent="0.2">
      <c r="A1618" s="6">
        <v>309061248</v>
      </c>
      <c r="B1618" s="6" t="s">
        <v>330</v>
      </c>
      <c r="C1618" s="6">
        <v>30160</v>
      </c>
      <c r="D1618" s="7" t="s">
        <v>330</v>
      </c>
    </row>
    <row r="1619" spans="1:4" x14ac:dyDescent="0.2">
      <c r="A1619" s="6">
        <v>310041301</v>
      </c>
      <c r="B1619" s="6" t="s">
        <v>3307</v>
      </c>
      <c r="C1619" s="6">
        <v>30077</v>
      </c>
      <c r="D1619" s="7" t="s">
        <v>875</v>
      </c>
    </row>
    <row r="1620" spans="1:4" x14ac:dyDescent="0.2">
      <c r="A1620" s="6">
        <v>310041302</v>
      </c>
      <c r="B1620" s="6" t="s">
        <v>3308</v>
      </c>
      <c r="C1620" s="6">
        <v>30077</v>
      </c>
      <c r="D1620" s="7" t="s">
        <v>875</v>
      </c>
    </row>
    <row r="1621" spans="1:4" x14ac:dyDescent="0.2">
      <c r="A1621" s="6">
        <v>305011109</v>
      </c>
      <c r="B1621" s="6" t="s">
        <v>322</v>
      </c>
      <c r="C1621" s="6">
        <v>30053</v>
      </c>
      <c r="D1621" s="7" t="s">
        <v>322</v>
      </c>
    </row>
    <row r="1622" spans="1:4" x14ac:dyDescent="0.2">
      <c r="A1622" s="6">
        <v>317011453</v>
      </c>
      <c r="B1622" s="6" t="s">
        <v>3433</v>
      </c>
      <c r="C1622" s="6">
        <v>30211</v>
      </c>
      <c r="D1622" s="7" t="s">
        <v>926</v>
      </c>
    </row>
    <row r="1623" spans="1:4" x14ac:dyDescent="0.2">
      <c r="A1623" s="6">
        <v>317011454</v>
      </c>
      <c r="B1623" s="6" t="s">
        <v>3434</v>
      </c>
      <c r="C1623" s="6">
        <v>30211</v>
      </c>
      <c r="D1623" s="7" t="s">
        <v>926</v>
      </c>
    </row>
    <row r="1624" spans="1:4" x14ac:dyDescent="0.2">
      <c r="A1624" s="6">
        <v>317011459</v>
      </c>
      <c r="B1624" s="6" t="s">
        <v>3439</v>
      </c>
      <c r="C1624" s="6">
        <v>30211</v>
      </c>
      <c r="D1624" s="7" t="s">
        <v>926</v>
      </c>
    </row>
    <row r="1625" spans="1:4" x14ac:dyDescent="0.2">
      <c r="A1625" s="6">
        <v>316051434</v>
      </c>
      <c r="B1625" s="6" t="s">
        <v>3418</v>
      </c>
      <c r="C1625" s="6">
        <v>30199</v>
      </c>
      <c r="D1625" s="7" t="s">
        <v>917</v>
      </c>
    </row>
    <row r="1626" spans="1:4" x14ac:dyDescent="0.2">
      <c r="A1626" s="6">
        <v>316051435</v>
      </c>
      <c r="B1626" s="6" t="s">
        <v>3419</v>
      </c>
      <c r="C1626" s="6">
        <v>30199</v>
      </c>
      <c r="D1626" s="7" t="s">
        <v>917</v>
      </c>
    </row>
    <row r="1627" spans="1:4" x14ac:dyDescent="0.2">
      <c r="A1627" s="6">
        <v>316081549</v>
      </c>
      <c r="B1627" s="6" t="s">
        <v>3417</v>
      </c>
      <c r="C1627" s="6">
        <v>30197</v>
      </c>
      <c r="D1627" s="7" t="s">
        <v>3417</v>
      </c>
    </row>
    <row r="1628" spans="1:4" x14ac:dyDescent="0.2">
      <c r="A1628" s="6">
        <v>301021550</v>
      </c>
      <c r="B1628" s="6" t="s">
        <v>5048</v>
      </c>
      <c r="C1628" s="6">
        <v>30005</v>
      </c>
      <c r="D1628" s="7" t="s">
        <v>4749</v>
      </c>
    </row>
    <row r="1629" spans="1:4" x14ac:dyDescent="0.2">
      <c r="A1629" s="6">
        <v>301021551</v>
      </c>
      <c r="B1629" s="6" t="s">
        <v>5049</v>
      </c>
      <c r="C1629" s="6">
        <v>30005</v>
      </c>
      <c r="D1629" s="7" t="s">
        <v>4749</v>
      </c>
    </row>
    <row r="1630" spans="1:4" x14ac:dyDescent="0.2">
      <c r="A1630" s="6">
        <v>318021486</v>
      </c>
      <c r="B1630" s="6" t="s">
        <v>3465</v>
      </c>
      <c r="C1630" s="6">
        <v>30222</v>
      </c>
      <c r="D1630" s="7" t="s">
        <v>936</v>
      </c>
    </row>
    <row r="1631" spans="1:4" x14ac:dyDescent="0.2">
      <c r="A1631" s="6">
        <v>318021489</v>
      </c>
      <c r="B1631" s="6" t="s">
        <v>3468</v>
      </c>
      <c r="C1631" s="6">
        <v>30222</v>
      </c>
      <c r="D1631" s="7" t="s">
        <v>936</v>
      </c>
    </row>
    <row r="1632" spans="1:4" x14ac:dyDescent="0.2">
      <c r="A1632" s="6">
        <v>302031035</v>
      </c>
      <c r="B1632" s="6" t="s">
        <v>3070</v>
      </c>
      <c r="C1632" s="6">
        <v>30018</v>
      </c>
      <c r="D1632" s="7" t="s">
        <v>312</v>
      </c>
    </row>
    <row r="1633" spans="1:4" x14ac:dyDescent="0.2">
      <c r="A1633" s="6">
        <v>302031036</v>
      </c>
      <c r="B1633" s="6" t="s">
        <v>3071</v>
      </c>
      <c r="C1633" s="6">
        <v>30018</v>
      </c>
      <c r="D1633" s="7" t="s">
        <v>312</v>
      </c>
    </row>
    <row r="1634" spans="1:4" x14ac:dyDescent="0.2">
      <c r="A1634" s="6">
        <v>302031037</v>
      </c>
      <c r="B1634" s="6" t="s">
        <v>3072</v>
      </c>
      <c r="C1634" s="6">
        <v>30018</v>
      </c>
      <c r="D1634" s="7" t="s">
        <v>312</v>
      </c>
    </row>
    <row r="1635" spans="1:4" x14ac:dyDescent="0.2">
      <c r="A1635" s="6">
        <v>302031038</v>
      </c>
      <c r="B1635" s="6" t="s">
        <v>3073</v>
      </c>
      <c r="C1635" s="6">
        <v>30018</v>
      </c>
      <c r="D1635" s="7" t="s">
        <v>312</v>
      </c>
    </row>
    <row r="1636" spans="1:4" x14ac:dyDescent="0.2">
      <c r="A1636" s="6">
        <v>302031039</v>
      </c>
      <c r="B1636" s="6" t="s">
        <v>3074</v>
      </c>
      <c r="C1636" s="6">
        <v>30018</v>
      </c>
      <c r="D1636" s="7" t="s">
        <v>312</v>
      </c>
    </row>
    <row r="1637" spans="1:4" x14ac:dyDescent="0.2">
      <c r="A1637" s="6">
        <v>302031040</v>
      </c>
      <c r="B1637" s="6" t="s">
        <v>312</v>
      </c>
      <c r="C1637" s="6">
        <v>30018</v>
      </c>
      <c r="D1637" s="7" t="s">
        <v>312</v>
      </c>
    </row>
    <row r="1638" spans="1:4" x14ac:dyDescent="0.2">
      <c r="A1638" s="6">
        <v>312021350</v>
      </c>
      <c r="B1638" s="6" t="s">
        <v>3350</v>
      </c>
      <c r="C1638" s="6">
        <v>30180</v>
      </c>
      <c r="D1638" s="7" t="s">
        <v>894</v>
      </c>
    </row>
    <row r="1639" spans="1:4" x14ac:dyDescent="0.2">
      <c r="A1639" s="6">
        <v>312021357</v>
      </c>
      <c r="B1639" s="6" t="s">
        <v>3356</v>
      </c>
      <c r="C1639" s="6">
        <v>30180</v>
      </c>
      <c r="D1639" s="7" t="s">
        <v>894</v>
      </c>
    </row>
    <row r="1640" spans="1:4" x14ac:dyDescent="0.2">
      <c r="A1640" s="6">
        <v>309071552</v>
      </c>
      <c r="B1640" s="6" t="s">
        <v>5055</v>
      </c>
      <c r="C1640" s="6">
        <v>30165</v>
      </c>
      <c r="D1640" s="7" t="s">
        <v>4771</v>
      </c>
    </row>
    <row r="1641" spans="1:4" x14ac:dyDescent="0.2">
      <c r="A1641" s="6">
        <v>309071553</v>
      </c>
      <c r="B1641" s="6" t="s">
        <v>5056</v>
      </c>
      <c r="C1641" s="6">
        <v>30165</v>
      </c>
      <c r="D1641" s="7" t="s">
        <v>4771</v>
      </c>
    </row>
    <row r="1642" spans="1:4" x14ac:dyDescent="0.2">
      <c r="A1642" s="6">
        <v>309071256</v>
      </c>
      <c r="B1642" s="6" t="s">
        <v>334</v>
      </c>
      <c r="C1642" s="6">
        <v>30166</v>
      </c>
      <c r="D1642" s="7" t="s">
        <v>334</v>
      </c>
    </row>
    <row r="1643" spans="1:4" x14ac:dyDescent="0.2">
      <c r="A1643" s="6">
        <v>309061249</v>
      </c>
      <c r="B1643" s="6" t="s">
        <v>331</v>
      </c>
      <c r="C1643" s="6">
        <v>30161</v>
      </c>
      <c r="D1643" s="7" t="s">
        <v>331</v>
      </c>
    </row>
    <row r="1644" spans="1:4" x14ac:dyDescent="0.2">
      <c r="A1644" s="6">
        <v>305041135</v>
      </c>
      <c r="B1644" s="6" t="s">
        <v>3158</v>
      </c>
      <c r="C1644" s="6">
        <v>30062</v>
      </c>
      <c r="D1644" s="7" t="s">
        <v>819</v>
      </c>
    </row>
    <row r="1645" spans="1:4" x14ac:dyDescent="0.2">
      <c r="A1645" s="6">
        <v>305041136</v>
      </c>
      <c r="B1645" s="6" t="s">
        <v>3159</v>
      </c>
      <c r="C1645" s="6">
        <v>30062</v>
      </c>
      <c r="D1645" s="7" t="s">
        <v>819</v>
      </c>
    </row>
    <row r="1646" spans="1:4" x14ac:dyDescent="0.2">
      <c r="A1646" s="6">
        <v>303051074</v>
      </c>
      <c r="B1646" s="6" t="s">
        <v>3101</v>
      </c>
      <c r="C1646" s="6">
        <v>30037</v>
      </c>
      <c r="D1646" s="7" t="s">
        <v>798</v>
      </c>
    </row>
    <row r="1647" spans="1:4" x14ac:dyDescent="0.2">
      <c r="A1647" s="6">
        <v>303051075</v>
      </c>
      <c r="B1647" s="6" t="s">
        <v>3102</v>
      </c>
      <c r="C1647" s="6">
        <v>30037</v>
      </c>
      <c r="D1647" s="7" t="s">
        <v>798</v>
      </c>
    </row>
    <row r="1648" spans="1:4" x14ac:dyDescent="0.2">
      <c r="A1648" s="6">
        <v>309021234</v>
      </c>
      <c r="B1648" s="6" t="s">
        <v>326</v>
      </c>
      <c r="C1648" s="6">
        <v>30151</v>
      </c>
      <c r="D1648" s="7" t="s">
        <v>326</v>
      </c>
    </row>
    <row r="1649" spans="1:4" x14ac:dyDescent="0.2">
      <c r="A1649" s="6">
        <v>309031239</v>
      </c>
      <c r="B1649" s="6" t="s">
        <v>3257</v>
      </c>
      <c r="C1649" s="6">
        <v>30155</v>
      </c>
      <c r="D1649" s="7" t="s">
        <v>854</v>
      </c>
    </row>
    <row r="1650" spans="1:4" x14ac:dyDescent="0.2">
      <c r="A1650" s="6">
        <v>309031240</v>
      </c>
      <c r="B1650" s="6" t="s">
        <v>3258</v>
      </c>
      <c r="C1650" s="6">
        <v>30155</v>
      </c>
      <c r="D1650" s="7" t="s">
        <v>854</v>
      </c>
    </row>
    <row r="1651" spans="1:4" x14ac:dyDescent="0.2">
      <c r="A1651" s="6">
        <v>316051437</v>
      </c>
      <c r="B1651" s="6" t="s">
        <v>3420</v>
      </c>
      <c r="C1651" s="6">
        <v>30200</v>
      </c>
      <c r="D1651" s="7" t="s">
        <v>918</v>
      </c>
    </row>
    <row r="1652" spans="1:4" x14ac:dyDescent="0.2">
      <c r="A1652" s="6">
        <v>316051543</v>
      </c>
      <c r="B1652" s="6" t="s">
        <v>4364</v>
      </c>
      <c r="C1652" s="6">
        <v>30200</v>
      </c>
      <c r="D1652" s="7" t="s">
        <v>918</v>
      </c>
    </row>
    <row r="1653" spans="1:4" x14ac:dyDescent="0.2">
      <c r="A1653" s="6">
        <v>316051544</v>
      </c>
      <c r="B1653" s="6" t="s">
        <v>4365</v>
      </c>
      <c r="C1653" s="6">
        <v>30200</v>
      </c>
      <c r="D1653" s="7" t="s">
        <v>918</v>
      </c>
    </row>
    <row r="1654" spans="1:4" x14ac:dyDescent="0.2">
      <c r="A1654" s="6">
        <v>312021345</v>
      </c>
      <c r="B1654" s="6" t="s">
        <v>3345</v>
      </c>
      <c r="C1654" s="6">
        <v>30179</v>
      </c>
      <c r="D1654" s="7" t="s">
        <v>893</v>
      </c>
    </row>
    <row r="1655" spans="1:4" x14ac:dyDescent="0.2">
      <c r="A1655" s="6">
        <v>312021351</v>
      </c>
      <c r="B1655" s="6" t="s">
        <v>3351</v>
      </c>
      <c r="C1655" s="6">
        <v>30179</v>
      </c>
      <c r="D1655" s="7" t="s">
        <v>893</v>
      </c>
    </row>
    <row r="1656" spans="1:4" x14ac:dyDescent="0.2">
      <c r="A1656" s="6">
        <v>312021353</v>
      </c>
      <c r="B1656" s="6" t="s">
        <v>3352</v>
      </c>
      <c r="C1656" s="6">
        <v>30179</v>
      </c>
      <c r="D1656" s="7" t="s">
        <v>893</v>
      </c>
    </row>
    <row r="1657" spans="1:4" x14ac:dyDescent="0.2">
      <c r="A1657" s="6">
        <v>301021009</v>
      </c>
      <c r="B1657" s="6" t="s">
        <v>3049</v>
      </c>
      <c r="C1657" s="6">
        <v>30004</v>
      </c>
      <c r="D1657" s="7" t="s">
        <v>778</v>
      </c>
    </row>
    <row r="1658" spans="1:4" x14ac:dyDescent="0.2">
      <c r="A1658" s="6">
        <v>301021011</v>
      </c>
      <c r="B1658" s="6" t="s">
        <v>3050</v>
      </c>
      <c r="C1658" s="6">
        <v>30004</v>
      </c>
      <c r="D1658" s="7" t="s">
        <v>778</v>
      </c>
    </row>
    <row r="1659" spans="1:4" x14ac:dyDescent="0.2">
      <c r="A1659" s="6">
        <v>309081559</v>
      </c>
      <c r="B1659" s="6" t="s">
        <v>5062</v>
      </c>
      <c r="C1659" s="6">
        <v>30168</v>
      </c>
      <c r="D1659" s="7" t="s">
        <v>335</v>
      </c>
    </row>
    <row r="1660" spans="1:4" x14ac:dyDescent="0.2">
      <c r="A1660" s="6">
        <v>309081560</v>
      </c>
      <c r="B1660" s="6" t="s">
        <v>5063</v>
      </c>
      <c r="C1660" s="6">
        <v>30168</v>
      </c>
      <c r="D1660" s="7" t="s">
        <v>335</v>
      </c>
    </row>
    <row r="1661" spans="1:4" x14ac:dyDescent="0.2">
      <c r="A1661" s="6">
        <v>311061332</v>
      </c>
      <c r="B1661" s="6" t="s">
        <v>3332</v>
      </c>
      <c r="C1661" s="6">
        <v>30094</v>
      </c>
      <c r="D1661" s="7" t="s">
        <v>887</v>
      </c>
    </row>
    <row r="1662" spans="1:4" x14ac:dyDescent="0.2">
      <c r="A1662" s="6">
        <v>311061335</v>
      </c>
      <c r="B1662" s="6" t="s">
        <v>3335</v>
      </c>
      <c r="C1662" s="6">
        <v>30094</v>
      </c>
      <c r="D1662" s="7" t="s">
        <v>887</v>
      </c>
    </row>
    <row r="1663" spans="1:4" x14ac:dyDescent="0.2">
      <c r="A1663" s="6">
        <v>308031214</v>
      </c>
      <c r="B1663" s="6" t="s">
        <v>3235</v>
      </c>
      <c r="C1663" s="6">
        <v>30145</v>
      </c>
      <c r="D1663" s="7" t="s">
        <v>847</v>
      </c>
    </row>
    <row r="1664" spans="1:4" x14ac:dyDescent="0.2">
      <c r="A1664" s="6">
        <v>308031215</v>
      </c>
      <c r="B1664" s="6" t="s">
        <v>3236</v>
      </c>
      <c r="C1664" s="6">
        <v>30145</v>
      </c>
      <c r="D1664" s="7" t="s">
        <v>847</v>
      </c>
    </row>
    <row r="1665" spans="1:4" x14ac:dyDescent="0.2">
      <c r="A1665" s="6">
        <v>308031216</v>
      </c>
      <c r="B1665" s="6" t="s">
        <v>3237</v>
      </c>
      <c r="C1665" s="6">
        <v>30145</v>
      </c>
      <c r="D1665" s="7" t="s">
        <v>847</v>
      </c>
    </row>
    <row r="1666" spans="1:4" x14ac:dyDescent="0.2">
      <c r="A1666" s="6">
        <v>308031222</v>
      </c>
      <c r="B1666" s="6" t="s">
        <v>3243</v>
      </c>
      <c r="C1666" s="6">
        <v>30145</v>
      </c>
      <c r="D1666" s="7" t="s">
        <v>847</v>
      </c>
    </row>
    <row r="1667" spans="1:4" x14ac:dyDescent="0.2">
      <c r="A1667" s="6">
        <v>308031208</v>
      </c>
      <c r="B1667" s="6" t="s">
        <v>3229</v>
      </c>
      <c r="C1667" s="6">
        <v>30144</v>
      </c>
      <c r="D1667" s="7" t="s">
        <v>846</v>
      </c>
    </row>
    <row r="1668" spans="1:4" x14ac:dyDescent="0.2">
      <c r="A1668" s="6">
        <v>308031209</v>
      </c>
      <c r="B1668" s="6" t="s">
        <v>3230</v>
      </c>
      <c r="C1668" s="6">
        <v>30144</v>
      </c>
      <c r="D1668" s="7" t="s">
        <v>846</v>
      </c>
    </row>
    <row r="1669" spans="1:4" x14ac:dyDescent="0.2">
      <c r="A1669" s="6">
        <v>308031213</v>
      </c>
      <c r="B1669" s="6" t="s">
        <v>3234</v>
      </c>
      <c r="C1669" s="6">
        <v>30144</v>
      </c>
      <c r="D1669" s="7" t="s">
        <v>846</v>
      </c>
    </row>
    <row r="1670" spans="1:4" x14ac:dyDescent="0.2">
      <c r="A1670" s="6">
        <v>308031219</v>
      </c>
      <c r="B1670" s="6" t="s">
        <v>5053</v>
      </c>
      <c r="C1670" s="6">
        <v>30144</v>
      </c>
      <c r="D1670" s="7" t="s">
        <v>846</v>
      </c>
    </row>
    <row r="1671" spans="1:4" x14ac:dyDescent="0.2">
      <c r="A1671" s="6">
        <v>308031220</v>
      </c>
      <c r="B1671" s="6" t="s">
        <v>5054</v>
      </c>
      <c r="C1671" s="6">
        <v>30144</v>
      </c>
      <c r="D1671" s="7" t="s">
        <v>846</v>
      </c>
    </row>
    <row r="1672" spans="1:4" x14ac:dyDescent="0.2">
      <c r="A1672" s="6">
        <v>308031221</v>
      </c>
      <c r="B1672" s="6" t="s">
        <v>3242</v>
      </c>
      <c r="C1672" s="6">
        <v>30144</v>
      </c>
      <c r="D1672" s="7" t="s">
        <v>846</v>
      </c>
    </row>
    <row r="1673" spans="1:4" x14ac:dyDescent="0.2">
      <c r="A1673" s="6">
        <v>303051076</v>
      </c>
      <c r="B1673" s="6" t="s">
        <v>320</v>
      </c>
      <c r="C1673" s="6">
        <v>30038</v>
      </c>
      <c r="D1673" s="7" t="s">
        <v>320</v>
      </c>
    </row>
    <row r="1674" spans="1:4" x14ac:dyDescent="0.2">
      <c r="A1674" s="6">
        <v>314011387</v>
      </c>
      <c r="B1674" s="6" t="s">
        <v>352</v>
      </c>
      <c r="C1674" s="6">
        <v>30110</v>
      </c>
      <c r="D1674" s="7" t="s">
        <v>352</v>
      </c>
    </row>
    <row r="1675" spans="1:4" x14ac:dyDescent="0.2">
      <c r="A1675" s="6">
        <v>312021352</v>
      </c>
      <c r="B1675" s="6" t="s">
        <v>346</v>
      </c>
      <c r="C1675" s="6">
        <v>30181</v>
      </c>
      <c r="D1675" s="7" t="s">
        <v>346</v>
      </c>
    </row>
    <row r="1676" spans="1:4" x14ac:dyDescent="0.2">
      <c r="A1676" s="6">
        <v>309091540</v>
      </c>
      <c r="B1676" s="6" t="s">
        <v>4366</v>
      </c>
      <c r="C1676" s="6">
        <v>30171</v>
      </c>
      <c r="D1676" s="7" t="s">
        <v>337</v>
      </c>
    </row>
    <row r="1677" spans="1:4" x14ac:dyDescent="0.2">
      <c r="A1677" s="6">
        <v>309091541</v>
      </c>
      <c r="B1677" s="6" t="s">
        <v>4367</v>
      </c>
      <c r="C1677" s="6">
        <v>30171</v>
      </c>
      <c r="D1677" s="7" t="s">
        <v>337</v>
      </c>
    </row>
    <row r="1678" spans="1:4" x14ac:dyDescent="0.2">
      <c r="A1678" s="6">
        <v>310041297</v>
      </c>
      <c r="B1678" s="6" t="s">
        <v>3303</v>
      </c>
      <c r="C1678" s="6">
        <v>30076</v>
      </c>
      <c r="D1678" s="7" t="s">
        <v>874</v>
      </c>
    </row>
    <row r="1679" spans="1:4" x14ac:dyDescent="0.2">
      <c r="A1679" s="6">
        <v>310041298</v>
      </c>
      <c r="B1679" s="6" t="s">
        <v>3304</v>
      </c>
      <c r="C1679" s="6">
        <v>30076</v>
      </c>
      <c r="D1679" s="7" t="s">
        <v>874</v>
      </c>
    </row>
    <row r="1680" spans="1:4" x14ac:dyDescent="0.2">
      <c r="A1680" s="6">
        <v>310041299</v>
      </c>
      <c r="B1680" s="6" t="s">
        <v>3305</v>
      </c>
      <c r="C1680" s="6">
        <v>30076</v>
      </c>
      <c r="D1680" s="7" t="s">
        <v>874</v>
      </c>
    </row>
    <row r="1681" spans="1:4" x14ac:dyDescent="0.2">
      <c r="A1681" s="6">
        <v>310041300</v>
      </c>
      <c r="B1681" s="6" t="s">
        <v>3306</v>
      </c>
      <c r="C1681" s="6">
        <v>30076</v>
      </c>
      <c r="D1681" s="7" t="s">
        <v>874</v>
      </c>
    </row>
    <row r="1682" spans="1:4" x14ac:dyDescent="0.2">
      <c r="A1682" s="6">
        <v>310041304</v>
      </c>
      <c r="B1682" s="6" t="s">
        <v>341</v>
      </c>
      <c r="C1682" s="6">
        <v>30078</v>
      </c>
      <c r="D1682" s="7" t="s">
        <v>341</v>
      </c>
    </row>
    <row r="1683" spans="1:4" x14ac:dyDescent="0.2">
      <c r="A1683" s="6">
        <v>304031096</v>
      </c>
      <c r="B1683" s="6" t="s">
        <v>321</v>
      </c>
      <c r="C1683" s="6">
        <v>30047</v>
      </c>
      <c r="D1683" s="7" t="s">
        <v>321</v>
      </c>
    </row>
    <row r="1684" spans="1:4" x14ac:dyDescent="0.2">
      <c r="A1684" s="6">
        <v>302021032</v>
      </c>
      <c r="B1684" s="6" t="s">
        <v>3067</v>
      </c>
      <c r="C1684" s="6">
        <v>30017</v>
      </c>
      <c r="D1684" s="7" t="s">
        <v>786</v>
      </c>
    </row>
    <row r="1685" spans="1:4" x14ac:dyDescent="0.2">
      <c r="A1685" s="6">
        <v>302021033</v>
      </c>
      <c r="B1685" s="6" t="s">
        <v>3068</v>
      </c>
      <c r="C1685" s="6">
        <v>30017</v>
      </c>
      <c r="D1685" s="7" t="s">
        <v>786</v>
      </c>
    </row>
    <row r="1686" spans="1:4" x14ac:dyDescent="0.2">
      <c r="A1686" s="6">
        <v>307031187</v>
      </c>
      <c r="B1686" s="6" t="s">
        <v>3210</v>
      </c>
      <c r="C1686" s="6">
        <v>30133</v>
      </c>
      <c r="D1686" s="7" t="s">
        <v>837</v>
      </c>
    </row>
    <row r="1687" spans="1:4" x14ac:dyDescent="0.2">
      <c r="A1687" s="6">
        <v>307031188</v>
      </c>
      <c r="B1687" s="6" t="s">
        <v>5051</v>
      </c>
      <c r="C1687" s="6">
        <v>30133</v>
      </c>
      <c r="D1687" s="7" t="s">
        <v>837</v>
      </c>
    </row>
    <row r="1688" spans="1:4" x14ac:dyDescent="0.2">
      <c r="A1688" s="6">
        <v>303061079</v>
      </c>
      <c r="B1688" s="6" t="s">
        <v>3105</v>
      </c>
      <c r="C1688" s="6">
        <v>30040</v>
      </c>
      <c r="D1688" s="7" t="s">
        <v>800</v>
      </c>
    </row>
    <row r="1689" spans="1:4" x14ac:dyDescent="0.2">
      <c r="A1689" s="6">
        <v>303061080</v>
      </c>
      <c r="B1689" s="6" t="s">
        <v>3106</v>
      </c>
      <c r="C1689" s="6">
        <v>30040</v>
      </c>
      <c r="D1689" s="7" t="s">
        <v>800</v>
      </c>
    </row>
    <row r="1690" spans="1:4" x14ac:dyDescent="0.2">
      <c r="A1690" s="6">
        <v>303041071</v>
      </c>
      <c r="B1690" s="6" t="s">
        <v>319</v>
      </c>
      <c r="C1690" s="6">
        <v>30035</v>
      </c>
      <c r="D1690" s="7" t="s">
        <v>319</v>
      </c>
    </row>
    <row r="1691" spans="1:4" x14ac:dyDescent="0.2">
      <c r="A1691" s="6">
        <v>316051438</v>
      </c>
      <c r="B1691" s="6" t="s">
        <v>360</v>
      </c>
      <c r="C1691" s="6">
        <v>30201</v>
      </c>
      <c r="D1691" s="7" t="s">
        <v>360</v>
      </c>
    </row>
    <row r="1692" spans="1:4" x14ac:dyDescent="0.2">
      <c r="A1692" s="6">
        <v>304041099</v>
      </c>
      <c r="B1692" s="6" t="s">
        <v>3124</v>
      </c>
      <c r="C1692" s="6">
        <v>30048</v>
      </c>
      <c r="D1692" s="7" t="s">
        <v>808</v>
      </c>
    </row>
    <row r="1693" spans="1:4" x14ac:dyDescent="0.2">
      <c r="A1693" s="6">
        <v>304041102</v>
      </c>
      <c r="B1693" s="6" t="s">
        <v>3127</v>
      </c>
      <c r="C1693" s="6">
        <v>30048</v>
      </c>
      <c r="D1693" s="7" t="s">
        <v>808</v>
      </c>
    </row>
    <row r="1694" spans="1:4" x14ac:dyDescent="0.2">
      <c r="A1694" s="6">
        <v>304041103</v>
      </c>
      <c r="B1694" s="6" t="s">
        <v>3128</v>
      </c>
      <c r="C1694" s="6">
        <v>30048</v>
      </c>
      <c r="D1694" s="7" t="s">
        <v>808</v>
      </c>
    </row>
    <row r="1695" spans="1:4" x14ac:dyDescent="0.2">
      <c r="A1695" s="6">
        <v>304041104</v>
      </c>
      <c r="B1695" s="6" t="s">
        <v>3129</v>
      </c>
      <c r="C1695" s="6">
        <v>30048</v>
      </c>
      <c r="D1695" s="7" t="s">
        <v>808</v>
      </c>
    </row>
    <row r="1696" spans="1:4" x14ac:dyDescent="0.2">
      <c r="A1696" s="6">
        <v>314011386</v>
      </c>
      <c r="B1696" s="6" t="s">
        <v>4183</v>
      </c>
      <c r="C1696" s="6">
        <v>30109</v>
      </c>
      <c r="D1696" s="7" t="s">
        <v>4183</v>
      </c>
    </row>
    <row r="1697" spans="1:4" x14ac:dyDescent="0.2">
      <c r="A1697" s="6">
        <v>301021012</v>
      </c>
      <c r="B1697" s="6" t="s">
        <v>308</v>
      </c>
      <c r="C1697" s="6">
        <v>30006</v>
      </c>
      <c r="D1697" s="7" t="s">
        <v>308</v>
      </c>
    </row>
    <row r="1698" spans="1:4" x14ac:dyDescent="0.2">
      <c r="A1698" s="6">
        <v>319041520</v>
      </c>
      <c r="B1698" s="6" t="s">
        <v>3499</v>
      </c>
      <c r="C1698" s="6">
        <v>30233</v>
      </c>
      <c r="D1698" s="7" t="s">
        <v>947</v>
      </c>
    </row>
    <row r="1699" spans="1:4" x14ac:dyDescent="0.2">
      <c r="A1699" s="6">
        <v>319041521</v>
      </c>
      <c r="B1699" s="6" t="s">
        <v>3500</v>
      </c>
      <c r="C1699" s="6">
        <v>30233</v>
      </c>
      <c r="D1699" s="7" t="s">
        <v>947</v>
      </c>
    </row>
    <row r="1700" spans="1:4" x14ac:dyDescent="0.2">
      <c r="A1700" s="6">
        <v>309071254</v>
      </c>
      <c r="B1700" s="6" t="s">
        <v>3268</v>
      </c>
      <c r="C1700" s="6">
        <v>30164</v>
      </c>
      <c r="D1700" s="7" t="s">
        <v>859</v>
      </c>
    </row>
    <row r="1701" spans="1:4" x14ac:dyDescent="0.2">
      <c r="A1701" s="6">
        <v>309071554</v>
      </c>
      <c r="B1701" s="6" t="s">
        <v>5057</v>
      </c>
      <c r="C1701" s="6">
        <v>30164</v>
      </c>
      <c r="D1701" s="7" t="s">
        <v>859</v>
      </c>
    </row>
    <row r="1702" spans="1:4" x14ac:dyDescent="0.2">
      <c r="A1702" s="6">
        <v>309071555</v>
      </c>
      <c r="B1702" s="6" t="s">
        <v>5058</v>
      </c>
      <c r="C1702" s="6">
        <v>30164</v>
      </c>
      <c r="D1702" s="7" t="s">
        <v>859</v>
      </c>
    </row>
    <row r="1703" spans="1:4" x14ac:dyDescent="0.2">
      <c r="A1703" s="6">
        <v>309071556</v>
      </c>
      <c r="B1703" s="6" t="s">
        <v>5059</v>
      </c>
      <c r="C1703" s="6">
        <v>30164</v>
      </c>
      <c r="D1703" s="7" t="s">
        <v>859</v>
      </c>
    </row>
    <row r="1704" spans="1:4" x14ac:dyDescent="0.2">
      <c r="A1704" s="6">
        <v>309071557</v>
      </c>
      <c r="B1704" s="6" t="s">
        <v>5060</v>
      </c>
      <c r="C1704" s="6">
        <v>30164</v>
      </c>
      <c r="D1704" s="7" t="s">
        <v>859</v>
      </c>
    </row>
    <row r="1705" spans="1:4" x14ac:dyDescent="0.2">
      <c r="A1705" s="6">
        <v>309071558</v>
      </c>
      <c r="B1705" s="6" t="s">
        <v>5061</v>
      </c>
      <c r="C1705" s="6">
        <v>30164</v>
      </c>
      <c r="D1705" s="7" t="s">
        <v>859</v>
      </c>
    </row>
    <row r="1706" spans="1:4" x14ac:dyDescent="0.2">
      <c r="A1706" s="6">
        <v>309081262</v>
      </c>
      <c r="B1706" s="6" t="s">
        <v>336</v>
      </c>
      <c r="C1706" s="6">
        <v>30169</v>
      </c>
      <c r="D1706" s="7" t="s">
        <v>336</v>
      </c>
    </row>
    <row r="1707" spans="1:4" x14ac:dyDescent="0.2">
      <c r="A1707" s="6">
        <v>301021013</v>
      </c>
      <c r="B1707" s="6" t="s">
        <v>309</v>
      </c>
      <c r="C1707" s="6">
        <v>30007</v>
      </c>
      <c r="D1707" s="7" t="s">
        <v>309</v>
      </c>
    </row>
    <row r="1708" spans="1:4" x14ac:dyDescent="0.2">
      <c r="A1708" s="6">
        <v>307031189</v>
      </c>
      <c r="B1708" s="6" t="s">
        <v>324</v>
      </c>
      <c r="C1708" s="6">
        <v>30134</v>
      </c>
      <c r="D1708" s="7" t="s">
        <v>324</v>
      </c>
    </row>
    <row r="1709" spans="1:4" x14ac:dyDescent="0.2">
      <c r="A1709" s="6">
        <v>301011006</v>
      </c>
      <c r="B1709" s="6" t="s">
        <v>306</v>
      </c>
      <c r="C1709" s="6">
        <v>30002</v>
      </c>
      <c r="D1709" s="7" t="s">
        <v>306</v>
      </c>
    </row>
    <row r="1710" spans="1:4" x14ac:dyDescent="0.2">
      <c r="A1710" s="6">
        <v>301031021</v>
      </c>
      <c r="B1710" s="6" t="s">
        <v>310</v>
      </c>
      <c r="C1710" s="6">
        <v>30011</v>
      </c>
      <c r="D1710" s="7" t="s">
        <v>310</v>
      </c>
    </row>
    <row r="1711" spans="1:4" x14ac:dyDescent="0.2">
      <c r="A1711" s="6">
        <v>302041046</v>
      </c>
      <c r="B1711" s="6" t="s">
        <v>314</v>
      </c>
      <c r="C1711" s="6">
        <v>30022</v>
      </c>
      <c r="D1711" s="7" t="s">
        <v>314</v>
      </c>
    </row>
    <row r="1712" spans="1:4" x14ac:dyDescent="0.2">
      <c r="A1712" s="6">
        <v>403041071</v>
      </c>
      <c r="B1712" s="6" t="s">
        <v>3551</v>
      </c>
      <c r="C1712" s="6">
        <v>40044</v>
      </c>
      <c r="D1712" s="7" t="s">
        <v>970</v>
      </c>
    </row>
    <row r="1713" spans="1:4" x14ac:dyDescent="0.2">
      <c r="A1713" s="6">
        <v>403041076</v>
      </c>
      <c r="B1713" s="6" t="s">
        <v>3555</v>
      </c>
      <c r="C1713" s="6">
        <v>40044</v>
      </c>
      <c r="D1713" s="7" t="s">
        <v>970</v>
      </c>
    </row>
    <row r="1714" spans="1:4" x14ac:dyDescent="0.2">
      <c r="A1714" s="6">
        <v>403041077</v>
      </c>
      <c r="B1714" s="6" t="s">
        <v>3556</v>
      </c>
      <c r="C1714" s="6">
        <v>40044</v>
      </c>
      <c r="D1714" s="7" t="s">
        <v>970</v>
      </c>
    </row>
    <row r="1715" spans="1:4" x14ac:dyDescent="0.2">
      <c r="A1715" s="6">
        <v>401011001</v>
      </c>
      <c r="B1715" s="6" t="s">
        <v>364</v>
      </c>
      <c r="C1715" s="6">
        <v>40000</v>
      </c>
      <c r="D1715" s="7" t="s">
        <v>364</v>
      </c>
    </row>
    <row r="1716" spans="1:4" x14ac:dyDescent="0.2">
      <c r="A1716" s="6">
        <v>404031104</v>
      </c>
      <c r="B1716" s="6" t="s">
        <v>3579</v>
      </c>
      <c r="C1716" s="6">
        <v>40061</v>
      </c>
      <c r="D1716" s="7" t="s">
        <v>981</v>
      </c>
    </row>
    <row r="1717" spans="1:4" x14ac:dyDescent="0.2">
      <c r="A1717" s="6">
        <v>404031106</v>
      </c>
      <c r="B1717" s="6" t="s">
        <v>3581</v>
      </c>
      <c r="C1717" s="6">
        <v>40061</v>
      </c>
      <c r="D1717" s="7" t="s">
        <v>981</v>
      </c>
    </row>
    <row r="1718" spans="1:4" x14ac:dyDescent="0.2">
      <c r="A1718" s="6">
        <v>401021003</v>
      </c>
      <c r="B1718" s="6" t="s">
        <v>3506</v>
      </c>
      <c r="C1718" s="6">
        <v>40002</v>
      </c>
      <c r="D1718" s="7" t="s">
        <v>950</v>
      </c>
    </row>
    <row r="1719" spans="1:4" x14ac:dyDescent="0.2">
      <c r="A1719" s="6">
        <v>401021006</v>
      </c>
      <c r="B1719" s="6" t="s">
        <v>3509</v>
      </c>
      <c r="C1719" s="6">
        <v>40002</v>
      </c>
      <c r="D1719" s="7" t="s">
        <v>950</v>
      </c>
    </row>
    <row r="1720" spans="1:4" x14ac:dyDescent="0.2">
      <c r="A1720" s="6">
        <v>401021004</v>
      </c>
      <c r="B1720" s="6" t="s">
        <v>3507</v>
      </c>
      <c r="C1720" s="6">
        <v>40003</v>
      </c>
      <c r="D1720" s="7" t="s">
        <v>951</v>
      </c>
    </row>
    <row r="1721" spans="1:4" x14ac:dyDescent="0.2">
      <c r="A1721" s="6">
        <v>401021010</v>
      </c>
      <c r="B1721" s="6" t="s">
        <v>3512</v>
      </c>
      <c r="C1721" s="6">
        <v>40003</v>
      </c>
      <c r="D1721" s="7" t="s">
        <v>951</v>
      </c>
    </row>
    <row r="1722" spans="1:4" x14ac:dyDescent="0.2">
      <c r="A1722" s="6">
        <v>403041072</v>
      </c>
      <c r="B1722" s="6" t="s">
        <v>388</v>
      </c>
      <c r="C1722" s="6">
        <v>40045</v>
      </c>
      <c r="D1722" s="7" t="s">
        <v>388</v>
      </c>
    </row>
    <row r="1723" spans="1:4" x14ac:dyDescent="0.2">
      <c r="A1723" s="6">
        <v>406021138</v>
      </c>
      <c r="B1723" s="6" t="s">
        <v>402</v>
      </c>
      <c r="C1723" s="6">
        <v>40082</v>
      </c>
      <c r="D1723" s="7" t="s">
        <v>402</v>
      </c>
    </row>
    <row r="1724" spans="1:4" x14ac:dyDescent="0.2">
      <c r="A1724" s="6">
        <v>401041014</v>
      </c>
      <c r="B1724" s="6" t="s">
        <v>368</v>
      </c>
      <c r="C1724" s="6">
        <v>40008</v>
      </c>
      <c r="D1724" s="7" t="s">
        <v>368</v>
      </c>
    </row>
    <row r="1725" spans="1:4" x14ac:dyDescent="0.2">
      <c r="A1725" s="6">
        <v>407031159</v>
      </c>
      <c r="B1725" s="6" t="s">
        <v>3614</v>
      </c>
      <c r="C1725" s="6">
        <v>40097</v>
      </c>
      <c r="D1725" s="7" t="s">
        <v>997</v>
      </c>
    </row>
    <row r="1726" spans="1:4" x14ac:dyDescent="0.2">
      <c r="A1726" s="6">
        <v>407031160</v>
      </c>
      <c r="B1726" s="6" t="s">
        <v>3615</v>
      </c>
      <c r="C1726" s="6">
        <v>40097</v>
      </c>
      <c r="D1726" s="7" t="s">
        <v>997</v>
      </c>
    </row>
    <row r="1727" spans="1:4" x14ac:dyDescent="0.2">
      <c r="A1727" s="6">
        <v>405011110</v>
      </c>
      <c r="B1727" s="6" t="s">
        <v>3583</v>
      </c>
      <c r="C1727" s="6">
        <v>40065</v>
      </c>
      <c r="D1727" s="7" t="s">
        <v>983</v>
      </c>
    </row>
    <row r="1728" spans="1:4" x14ac:dyDescent="0.2">
      <c r="A1728" s="6">
        <v>405011112</v>
      </c>
      <c r="B1728" s="6" t="s">
        <v>3585</v>
      </c>
      <c r="C1728" s="6">
        <v>40065</v>
      </c>
      <c r="D1728" s="7" t="s">
        <v>983</v>
      </c>
    </row>
    <row r="1729" spans="1:4" x14ac:dyDescent="0.2">
      <c r="A1729" s="6">
        <v>403031065</v>
      </c>
      <c r="B1729" s="6" t="s">
        <v>3546</v>
      </c>
      <c r="C1729" s="6">
        <v>40041</v>
      </c>
      <c r="D1729" s="7" t="s">
        <v>968</v>
      </c>
    </row>
    <row r="1730" spans="1:4" x14ac:dyDescent="0.2">
      <c r="A1730" s="6">
        <v>403031066</v>
      </c>
      <c r="B1730" s="6" t="s">
        <v>3547</v>
      </c>
      <c r="C1730" s="6">
        <v>40041</v>
      </c>
      <c r="D1730" s="7" t="s">
        <v>968</v>
      </c>
    </row>
    <row r="1731" spans="1:4" x14ac:dyDescent="0.2">
      <c r="A1731" s="6">
        <v>403031067</v>
      </c>
      <c r="B1731" s="6" t="s">
        <v>3548</v>
      </c>
      <c r="C1731" s="6">
        <v>40041</v>
      </c>
      <c r="D1731" s="7" t="s">
        <v>968</v>
      </c>
    </row>
    <row r="1732" spans="1:4" x14ac:dyDescent="0.2">
      <c r="A1732" s="6">
        <v>404011090</v>
      </c>
      <c r="B1732" s="6" t="s">
        <v>3568</v>
      </c>
      <c r="C1732" s="6">
        <v>40053</v>
      </c>
      <c r="D1732" s="7" t="s">
        <v>977</v>
      </c>
    </row>
    <row r="1733" spans="1:4" x14ac:dyDescent="0.2">
      <c r="A1733" s="6">
        <v>404011093</v>
      </c>
      <c r="B1733" s="6" t="s">
        <v>3570</v>
      </c>
      <c r="C1733" s="6">
        <v>40053</v>
      </c>
      <c r="D1733" s="7" t="s">
        <v>977</v>
      </c>
    </row>
    <row r="1734" spans="1:4" x14ac:dyDescent="0.2">
      <c r="A1734" s="6">
        <v>403011056</v>
      </c>
      <c r="B1734" s="6" t="s">
        <v>3537</v>
      </c>
      <c r="C1734" s="6">
        <v>40037</v>
      </c>
      <c r="D1734" s="7" t="s">
        <v>964</v>
      </c>
    </row>
    <row r="1735" spans="1:4" x14ac:dyDescent="0.2">
      <c r="A1735" s="6">
        <v>403011057</v>
      </c>
      <c r="B1735" s="6" t="s">
        <v>3538</v>
      </c>
      <c r="C1735" s="6">
        <v>40037</v>
      </c>
      <c r="D1735" s="7" t="s">
        <v>964</v>
      </c>
    </row>
    <row r="1736" spans="1:4" x14ac:dyDescent="0.2">
      <c r="A1736" s="6">
        <v>401031011</v>
      </c>
      <c r="B1736" s="6" t="s">
        <v>367</v>
      </c>
      <c r="C1736" s="6">
        <v>40006</v>
      </c>
      <c r="D1736" s="7" t="s">
        <v>367</v>
      </c>
    </row>
    <row r="1737" spans="1:4" x14ac:dyDescent="0.2">
      <c r="A1737" s="6">
        <v>406011129</v>
      </c>
      <c r="B1737" s="6" t="s">
        <v>3597</v>
      </c>
      <c r="C1737" s="6">
        <v>40077</v>
      </c>
      <c r="D1737" s="7" t="s">
        <v>990</v>
      </c>
    </row>
    <row r="1738" spans="1:4" x14ac:dyDescent="0.2">
      <c r="A1738" s="6">
        <v>406011134</v>
      </c>
      <c r="B1738" s="6" t="s">
        <v>3600</v>
      </c>
      <c r="C1738" s="6">
        <v>40077</v>
      </c>
      <c r="D1738" s="7" t="s">
        <v>990</v>
      </c>
    </row>
    <row r="1739" spans="1:4" x14ac:dyDescent="0.2">
      <c r="A1739" s="6">
        <v>406011135</v>
      </c>
      <c r="B1739" s="6" t="s">
        <v>3601</v>
      </c>
      <c r="C1739" s="6">
        <v>40077</v>
      </c>
      <c r="D1739" s="7" t="s">
        <v>990</v>
      </c>
    </row>
    <row r="1740" spans="1:4" x14ac:dyDescent="0.2">
      <c r="A1740" s="6">
        <v>404011094</v>
      </c>
      <c r="B1740" s="6" t="s">
        <v>3571</v>
      </c>
      <c r="C1740" s="6">
        <v>40056</v>
      </c>
      <c r="D1740" s="7" t="s">
        <v>979</v>
      </c>
    </row>
    <row r="1741" spans="1:4" x14ac:dyDescent="0.2">
      <c r="A1741" s="6">
        <v>404011097</v>
      </c>
      <c r="B1741" s="6" t="s">
        <v>3573</v>
      </c>
      <c r="C1741" s="6">
        <v>40056</v>
      </c>
      <c r="D1741" s="7" t="s">
        <v>979</v>
      </c>
    </row>
    <row r="1742" spans="1:4" x14ac:dyDescent="0.2">
      <c r="A1742" s="6">
        <v>403041073</v>
      </c>
      <c r="B1742" s="6" t="s">
        <v>3552</v>
      </c>
      <c r="C1742" s="6">
        <v>40046</v>
      </c>
      <c r="D1742" s="7" t="s">
        <v>971</v>
      </c>
    </row>
    <row r="1743" spans="1:4" x14ac:dyDescent="0.2">
      <c r="A1743" s="6">
        <v>403041079</v>
      </c>
      <c r="B1743" s="6" t="s">
        <v>3558</v>
      </c>
      <c r="C1743" s="6">
        <v>40046</v>
      </c>
      <c r="D1743" s="7" t="s">
        <v>971</v>
      </c>
    </row>
    <row r="1744" spans="1:4" x14ac:dyDescent="0.2">
      <c r="A1744" s="6">
        <v>403041074</v>
      </c>
      <c r="B1744" s="6" t="s">
        <v>3553</v>
      </c>
      <c r="C1744" s="6">
        <v>40047</v>
      </c>
      <c r="D1744" s="7" t="s">
        <v>972</v>
      </c>
    </row>
    <row r="1745" spans="1:4" x14ac:dyDescent="0.2">
      <c r="A1745" s="6">
        <v>403041082</v>
      </c>
      <c r="B1745" s="6" t="s">
        <v>3561</v>
      </c>
      <c r="C1745" s="6">
        <v>40047</v>
      </c>
      <c r="D1745" s="7" t="s">
        <v>972</v>
      </c>
    </row>
    <row r="1746" spans="1:4" x14ac:dyDescent="0.2">
      <c r="A1746" s="6">
        <v>405021116</v>
      </c>
      <c r="B1746" s="6" t="s">
        <v>3589</v>
      </c>
      <c r="C1746" s="6">
        <v>40068</v>
      </c>
      <c r="D1746" s="7" t="s">
        <v>986</v>
      </c>
    </row>
    <row r="1747" spans="1:4" x14ac:dyDescent="0.2">
      <c r="A1747" s="6">
        <v>405021117</v>
      </c>
      <c r="B1747" s="6" t="s">
        <v>3590</v>
      </c>
      <c r="C1747" s="6">
        <v>40068</v>
      </c>
      <c r="D1747" s="7" t="s">
        <v>986</v>
      </c>
    </row>
    <row r="1748" spans="1:4" x14ac:dyDescent="0.2">
      <c r="A1748" s="6">
        <v>403041075</v>
      </c>
      <c r="B1748" s="6" t="s">
        <v>3554</v>
      </c>
      <c r="C1748" s="6">
        <v>40048</v>
      </c>
      <c r="D1748" s="7" t="s">
        <v>973</v>
      </c>
    </row>
    <row r="1749" spans="1:4" x14ac:dyDescent="0.2">
      <c r="A1749" s="6">
        <v>403041083</v>
      </c>
      <c r="B1749" s="6" t="s">
        <v>3562</v>
      </c>
      <c r="C1749" s="6">
        <v>40048</v>
      </c>
      <c r="D1749" s="7" t="s">
        <v>973</v>
      </c>
    </row>
    <row r="1750" spans="1:4" x14ac:dyDescent="0.2">
      <c r="A1750" s="6">
        <v>403041088</v>
      </c>
      <c r="B1750" s="6" t="s">
        <v>3566</v>
      </c>
      <c r="C1750" s="6">
        <v>40048</v>
      </c>
      <c r="D1750" s="7" t="s">
        <v>973</v>
      </c>
    </row>
    <row r="1751" spans="1:4" x14ac:dyDescent="0.2">
      <c r="A1751" s="6">
        <v>403031068</v>
      </c>
      <c r="B1751" s="6" t="s">
        <v>3549</v>
      </c>
      <c r="C1751" s="6">
        <v>40042</v>
      </c>
      <c r="D1751" s="7" t="s">
        <v>969</v>
      </c>
    </row>
    <row r="1752" spans="1:4" x14ac:dyDescent="0.2">
      <c r="A1752" s="6">
        <v>403031069</v>
      </c>
      <c r="B1752" s="6" t="s">
        <v>3550</v>
      </c>
      <c r="C1752" s="6">
        <v>40042</v>
      </c>
      <c r="D1752" s="7" t="s">
        <v>969</v>
      </c>
    </row>
    <row r="1753" spans="1:4" x14ac:dyDescent="0.2">
      <c r="A1753" s="6">
        <v>406021139</v>
      </c>
      <c r="B1753" s="6" t="s">
        <v>3604</v>
      </c>
      <c r="C1753" s="6">
        <v>40083</v>
      </c>
      <c r="D1753" s="7" t="s">
        <v>993</v>
      </c>
    </row>
    <row r="1754" spans="1:4" x14ac:dyDescent="0.2">
      <c r="A1754" s="6">
        <v>406021141</v>
      </c>
      <c r="B1754" s="6" t="s">
        <v>3605</v>
      </c>
      <c r="C1754" s="6">
        <v>40083</v>
      </c>
      <c r="D1754" s="7" t="s">
        <v>993</v>
      </c>
    </row>
    <row r="1755" spans="1:4" x14ac:dyDescent="0.2">
      <c r="A1755" s="6">
        <v>402021029</v>
      </c>
      <c r="B1755" s="6" t="s">
        <v>377</v>
      </c>
      <c r="C1755" s="6">
        <v>40020</v>
      </c>
      <c r="D1755" s="7" t="s">
        <v>377</v>
      </c>
    </row>
    <row r="1756" spans="1:4" x14ac:dyDescent="0.2">
      <c r="A1756" s="6">
        <v>402041039</v>
      </c>
      <c r="B1756" s="6" t="s">
        <v>3525</v>
      </c>
      <c r="C1756" s="6">
        <v>40027</v>
      </c>
      <c r="D1756" s="7" t="s">
        <v>958</v>
      </c>
    </row>
    <row r="1757" spans="1:4" x14ac:dyDescent="0.2">
      <c r="A1757" s="6">
        <v>402041171</v>
      </c>
      <c r="B1757" s="6" t="s">
        <v>4368</v>
      </c>
      <c r="C1757" s="6">
        <v>40027</v>
      </c>
      <c r="D1757" s="7" t="s">
        <v>958</v>
      </c>
    </row>
    <row r="1758" spans="1:4" x14ac:dyDescent="0.2">
      <c r="A1758" s="6">
        <v>402041172</v>
      </c>
      <c r="B1758" s="6" t="s">
        <v>4369</v>
      </c>
      <c r="C1758" s="6">
        <v>40027</v>
      </c>
      <c r="D1758" s="7" t="s">
        <v>958</v>
      </c>
    </row>
    <row r="1759" spans="1:4" x14ac:dyDescent="0.2">
      <c r="A1759" s="6">
        <v>404021098</v>
      </c>
      <c r="B1759" s="6" t="s">
        <v>3574</v>
      </c>
      <c r="C1759" s="6">
        <v>40058</v>
      </c>
      <c r="D1759" s="7" t="s">
        <v>980</v>
      </c>
    </row>
    <row r="1760" spans="1:4" x14ac:dyDescent="0.2">
      <c r="A1760" s="6">
        <v>404021101</v>
      </c>
      <c r="B1760" s="6" t="s">
        <v>3577</v>
      </c>
      <c r="C1760" s="6">
        <v>40058</v>
      </c>
      <c r="D1760" s="7" t="s">
        <v>980</v>
      </c>
    </row>
    <row r="1761" spans="1:4" x14ac:dyDescent="0.2">
      <c r="A1761" s="6">
        <v>404021102</v>
      </c>
      <c r="B1761" s="6" t="s">
        <v>3578</v>
      </c>
      <c r="C1761" s="6">
        <v>40058</v>
      </c>
      <c r="D1761" s="7" t="s">
        <v>980</v>
      </c>
    </row>
    <row r="1762" spans="1:4" x14ac:dyDescent="0.2">
      <c r="A1762" s="6">
        <v>403021058</v>
      </c>
      <c r="B1762" s="6" t="s">
        <v>3539</v>
      </c>
      <c r="C1762" s="6">
        <v>40038</v>
      </c>
      <c r="D1762" s="7" t="s">
        <v>965</v>
      </c>
    </row>
    <row r="1763" spans="1:4" x14ac:dyDescent="0.2">
      <c r="A1763" s="6">
        <v>403021062</v>
      </c>
      <c r="B1763" s="6" t="s">
        <v>3543</v>
      </c>
      <c r="C1763" s="6">
        <v>40038</v>
      </c>
      <c r="D1763" s="7" t="s">
        <v>965</v>
      </c>
    </row>
    <row r="1764" spans="1:4" x14ac:dyDescent="0.2">
      <c r="A1764" s="6">
        <v>402021031</v>
      </c>
      <c r="B1764" s="6" t="s">
        <v>378</v>
      </c>
      <c r="C1764" s="6">
        <v>40021</v>
      </c>
      <c r="D1764" s="7" t="s">
        <v>378</v>
      </c>
    </row>
    <row r="1765" spans="1:4" x14ac:dyDescent="0.2">
      <c r="A1765" s="6">
        <v>402021030</v>
      </c>
      <c r="B1765" s="6" t="s">
        <v>3521</v>
      </c>
      <c r="C1765" s="6">
        <v>40022</v>
      </c>
      <c r="D1765" s="7" t="s">
        <v>957</v>
      </c>
    </row>
    <row r="1766" spans="1:4" x14ac:dyDescent="0.2">
      <c r="A1766" s="6">
        <v>402021034</v>
      </c>
      <c r="B1766" s="6" t="s">
        <v>3523</v>
      </c>
      <c r="C1766" s="6">
        <v>40022</v>
      </c>
      <c r="D1766" s="7" t="s">
        <v>957</v>
      </c>
    </row>
    <row r="1767" spans="1:4" x14ac:dyDescent="0.2">
      <c r="A1767" s="6">
        <v>402031036</v>
      </c>
      <c r="B1767" s="6" t="s">
        <v>380</v>
      </c>
      <c r="C1767" s="6">
        <v>40024</v>
      </c>
      <c r="D1767" s="7" t="s">
        <v>380</v>
      </c>
    </row>
    <row r="1768" spans="1:4" x14ac:dyDescent="0.2">
      <c r="A1768" s="6">
        <v>406011130</v>
      </c>
      <c r="B1768" s="6" t="s">
        <v>3598</v>
      </c>
      <c r="C1768" s="6">
        <v>40078</v>
      </c>
      <c r="D1768" s="7" t="s">
        <v>991</v>
      </c>
    </row>
    <row r="1769" spans="1:4" x14ac:dyDescent="0.2">
      <c r="A1769" s="6">
        <v>406011132</v>
      </c>
      <c r="B1769" s="6" t="s">
        <v>3599</v>
      </c>
      <c r="C1769" s="6">
        <v>40078</v>
      </c>
      <c r="D1769" s="7" t="s">
        <v>991</v>
      </c>
    </row>
    <row r="1770" spans="1:4" x14ac:dyDescent="0.2">
      <c r="A1770" s="6">
        <v>407011144</v>
      </c>
      <c r="B1770" s="6" t="s">
        <v>3607</v>
      </c>
      <c r="C1770" s="6">
        <v>40089</v>
      </c>
      <c r="D1770" s="7" t="s">
        <v>994</v>
      </c>
    </row>
    <row r="1771" spans="1:4" x14ac:dyDescent="0.2">
      <c r="A1771" s="6">
        <v>407011148</v>
      </c>
      <c r="B1771" s="6" t="s">
        <v>3608</v>
      </c>
      <c r="C1771" s="6">
        <v>40089</v>
      </c>
      <c r="D1771" s="7" t="s">
        <v>994</v>
      </c>
    </row>
    <row r="1772" spans="1:4" x14ac:dyDescent="0.2">
      <c r="A1772" s="6">
        <v>407011149</v>
      </c>
      <c r="B1772" s="6" t="s">
        <v>3609</v>
      </c>
      <c r="C1772" s="6">
        <v>40089</v>
      </c>
      <c r="D1772" s="7" t="s">
        <v>994</v>
      </c>
    </row>
    <row r="1773" spans="1:4" x14ac:dyDescent="0.2">
      <c r="A1773" s="6">
        <v>404011091</v>
      </c>
      <c r="B1773" s="6" t="s">
        <v>3569</v>
      </c>
      <c r="C1773" s="6">
        <v>40054</v>
      </c>
      <c r="D1773" s="7" t="s">
        <v>978</v>
      </c>
    </row>
    <row r="1774" spans="1:4" x14ac:dyDescent="0.2">
      <c r="A1774" s="6">
        <v>404011095</v>
      </c>
      <c r="B1774" s="6" t="s">
        <v>3572</v>
      </c>
      <c r="C1774" s="6">
        <v>40054</v>
      </c>
      <c r="D1774" s="7" t="s">
        <v>978</v>
      </c>
    </row>
    <row r="1775" spans="1:4" x14ac:dyDescent="0.2">
      <c r="A1775" s="6">
        <v>404031105</v>
      </c>
      <c r="B1775" s="6" t="s">
        <v>3580</v>
      </c>
      <c r="C1775" s="6">
        <v>40062</v>
      </c>
      <c r="D1775" s="7" t="s">
        <v>982</v>
      </c>
    </row>
    <row r="1776" spans="1:4" x14ac:dyDescent="0.2">
      <c r="A1776" s="6">
        <v>404031109</v>
      </c>
      <c r="B1776" s="6" t="s">
        <v>3582</v>
      </c>
      <c r="C1776" s="6">
        <v>40062</v>
      </c>
      <c r="D1776" s="7" t="s">
        <v>982</v>
      </c>
    </row>
    <row r="1777" spans="1:4" x14ac:dyDescent="0.2">
      <c r="A1777" s="6">
        <v>402011025</v>
      </c>
      <c r="B1777" s="6" t="s">
        <v>374</v>
      </c>
      <c r="C1777" s="6">
        <v>40016</v>
      </c>
      <c r="D1777" s="7" t="s">
        <v>374</v>
      </c>
    </row>
    <row r="1778" spans="1:4" x14ac:dyDescent="0.2">
      <c r="A1778" s="6">
        <v>402011026</v>
      </c>
      <c r="B1778" s="6" t="s">
        <v>375</v>
      </c>
      <c r="C1778" s="6">
        <v>40017</v>
      </c>
      <c r="D1778" s="7" t="s">
        <v>375</v>
      </c>
    </row>
    <row r="1779" spans="1:4" x14ac:dyDescent="0.2">
      <c r="A1779" s="6">
        <v>401031012</v>
      </c>
      <c r="B1779" s="6" t="s">
        <v>5097</v>
      </c>
      <c r="C1779" s="6">
        <v>40007</v>
      </c>
      <c r="D1779" s="7" t="s">
        <v>953</v>
      </c>
    </row>
    <row r="1780" spans="1:4" x14ac:dyDescent="0.2">
      <c r="A1780" s="6">
        <v>401031013</v>
      </c>
      <c r="B1780" s="6" t="s">
        <v>3514</v>
      </c>
      <c r="C1780" s="6">
        <v>40007</v>
      </c>
      <c r="D1780" s="7" t="s">
        <v>953</v>
      </c>
    </row>
    <row r="1781" spans="1:4" x14ac:dyDescent="0.2">
      <c r="A1781" s="6">
        <v>402051049</v>
      </c>
      <c r="B1781" s="6" t="s">
        <v>3533</v>
      </c>
      <c r="C1781" s="6">
        <v>40032</v>
      </c>
      <c r="D1781" s="7" t="s">
        <v>962</v>
      </c>
    </row>
    <row r="1782" spans="1:4" x14ac:dyDescent="0.2">
      <c r="A1782" s="6">
        <v>402051050</v>
      </c>
      <c r="B1782" s="6" t="s">
        <v>3534</v>
      </c>
      <c r="C1782" s="6">
        <v>40032</v>
      </c>
      <c r="D1782" s="7" t="s">
        <v>962</v>
      </c>
    </row>
    <row r="1783" spans="1:4" x14ac:dyDescent="0.2">
      <c r="A1783" s="6">
        <v>401071023</v>
      </c>
      <c r="B1783" s="6" t="s">
        <v>372</v>
      </c>
      <c r="C1783" s="6">
        <v>40014</v>
      </c>
      <c r="D1783" s="7" t="s">
        <v>372</v>
      </c>
    </row>
    <row r="1784" spans="1:4" x14ac:dyDescent="0.2">
      <c r="A1784" s="6">
        <v>405021118</v>
      </c>
      <c r="B1784" s="6" t="s">
        <v>395</v>
      </c>
      <c r="C1784" s="6">
        <v>40069</v>
      </c>
      <c r="D1784" s="7" t="s">
        <v>395</v>
      </c>
    </row>
    <row r="1785" spans="1:4" x14ac:dyDescent="0.2">
      <c r="A1785" s="6">
        <v>407021150</v>
      </c>
      <c r="B1785" s="6" t="s">
        <v>407</v>
      </c>
      <c r="C1785" s="6">
        <v>40090</v>
      </c>
      <c r="D1785" s="7" t="s">
        <v>407</v>
      </c>
    </row>
    <row r="1786" spans="1:4" x14ac:dyDescent="0.2">
      <c r="A1786" s="6">
        <v>403041078</v>
      </c>
      <c r="B1786" s="6" t="s">
        <v>3557</v>
      </c>
      <c r="C1786" s="6">
        <v>40049</v>
      </c>
      <c r="D1786" s="7" t="s">
        <v>5101</v>
      </c>
    </row>
    <row r="1787" spans="1:4" x14ac:dyDescent="0.2">
      <c r="A1787" s="6">
        <v>403041177</v>
      </c>
      <c r="B1787" s="6" t="s">
        <v>5102</v>
      </c>
      <c r="C1787" s="6">
        <v>40049</v>
      </c>
      <c r="D1787" s="7" t="s">
        <v>5101</v>
      </c>
    </row>
    <row r="1788" spans="1:4" x14ac:dyDescent="0.2">
      <c r="A1788" s="6">
        <v>403041178</v>
      </c>
      <c r="B1788" s="6" t="s">
        <v>5103</v>
      </c>
      <c r="C1788" s="6">
        <v>40049</v>
      </c>
      <c r="D1788" s="7" t="s">
        <v>5101</v>
      </c>
    </row>
    <row r="1789" spans="1:4" x14ac:dyDescent="0.2">
      <c r="A1789" s="6">
        <v>401021005</v>
      </c>
      <c r="B1789" s="6" t="s">
        <v>3508</v>
      </c>
      <c r="C1789" s="6">
        <v>40004</v>
      </c>
      <c r="D1789" s="7" t="s">
        <v>952</v>
      </c>
    </row>
    <row r="1790" spans="1:4" x14ac:dyDescent="0.2">
      <c r="A1790" s="6">
        <v>401021008</v>
      </c>
      <c r="B1790" s="6" t="s">
        <v>5096</v>
      </c>
      <c r="C1790" s="6">
        <v>40004</v>
      </c>
      <c r="D1790" s="7" t="s">
        <v>952</v>
      </c>
    </row>
    <row r="1791" spans="1:4" x14ac:dyDescent="0.2">
      <c r="A1791" s="6">
        <v>401021009</v>
      </c>
      <c r="B1791" s="6" t="s">
        <v>3511</v>
      </c>
      <c r="C1791" s="6">
        <v>40004</v>
      </c>
      <c r="D1791" s="7" t="s">
        <v>952</v>
      </c>
    </row>
    <row r="1792" spans="1:4" x14ac:dyDescent="0.2">
      <c r="A1792" s="6">
        <v>403041080</v>
      </c>
      <c r="B1792" s="6" t="s">
        <v>3559</v>
      </c>
      <c r="C1792" s="6">
        <v>40050</v>
      </c>
      <c r="D1792" s="7" t="s">
        <v>975</v>
      </c>
    </row>
    <row r="1793" spans="1:4" x14ac:dyDescent="0.2">
      <c r="A1793" s="6">
        <v>403041081</v>
      </c>
      <c r="B1793" s="6" t="s">
        <v>3560</v>
      </c>
      <c r="C1793" s="6">
        <v>40050</v>
      </c>
      <c r="D1793" s="7" t="s">
        <v>975</v>
      </c>
    </row>
    <row r="1794" spans="1:4" x14ac:dyDescent="0.2">
      <c r="A1794" s="6">
        <v>403041089</v>
      </c>
      <c r="B1794" s="6" t="s">
        <v>3567</v>
      </c>
      <c r="C1794" s="6">
        <v>40050</v>
      </c>
      <c r="D1794" s="7" t="s">
        <v>975</v>
      </c>
    </row>
    <row r="1795" spans="1:4" x14ac:dyDescent="0.2">
      <c r="A1795" s="6">
        <v>404011092</v>
      </c>
      <c r="B1795" s="6" t="s">
        <v>390</v>
      </c>
      <c r="C1795" s="6">
        <v>40055</v>
      </c>
      <c r="D1795" s="7" t="s">
        <v>390</v>
      </c>
    </row>
    <row r="1796" spans="1:4" x14ac:dyDescent="0.2">
      <c r="A1796" s="6">
        <v>402051051</v>
      </c>
      <c r="B1796" s="6" t="s">
        <v>384</v>
      </c>
      <c r="C1796" s="6">
        <v>40033</v>
      </c>
      <c r="D1796" s="7" t="s">
        <v>384</v>
      </c>
    </row>
    <row r="1797" spans="1:4" x14ac:dyDescent="0.2">
      <c r="A1797" s="6">
        <v>402051052</v>
      </c>
      <c r="B1797" s="6" t="s">
        <v>385</v>
      </c>
      <c r="C1797" s="6">
        <v>40034</v>
      </c>
      <c r="D1797" s="7" t="s">
        <v>385</v>
      </c>
    </row>
    <row r="1798" spans="1:4" x14ac:dyDescent="0.2">
      <c r="A1798" s="6">
        <v>402041040</v>
      </c>
      <c r="B1798" s="6" t="s">
        <v>383</v>
      </c>
      <c r="C1798" s="6">
        <v>40028</v>
      </c>
      <c r="D1798" s="7" t="s">
        <v>383</v>
      </c>
    </row>
    <row r="1799" spans="1:4" x14ac:dyDescent="0.2">
      <c r="A1799" s="6">
        <v>405031120</v>
      </c>
      <c r="B1799" s="6" t="s">
        <v>3591</v>
      </c>
      <c r="C1799" s="6">
        <v>40071</v>
      </c>
      <c r="D1799" s="7" t="s">
        <v>987</v>
      </c>
    </row>
    <row r="1800" spans="1:4" x14ac:dyDescent="0.2">
      <c r="A1800" s="6">
        <v>405031123</v>
      </c>
      <c r="B1800" s="6" t="s">
        <v>5104</v>
      </c>
      <c r="C1800" s="6">
        <v>40071</v>
      </c>
      <c r="D1800" s="7" t="s">
        <v>987</v>
      </c>
    </row>
    <row r="1801" spans="1:4" x14ac:dyDescent="0.2">
      <c r="A1801" s="6">
        <v>405041124</v>
      </c>
      <c r="B1801" s="6" t="s">
        <v>3593</v>
      </c>
      <c r="C1801" s="6">
        <v>40074</v>
      </c>
      <c r="D1801" s="7" t="s">
        <v>988</v>
      </c>
    </row>
    <row r="1802" spans="1:4" x14ac:dyDescent="0.2">
      <c r="A1802" s="6">
        <v>405041125</v>
      </c>
      <c r="B1802" s="6" t="s">
        <v>3594</v>
      </c>
      <c r="C1802" s="6">
        <v>40074</v>
      </c>
      <c r="D1802" s="7" t="s">
        <v>988</v>
      </c>
    </row>
    <row r="1803" spans="1:4" x14ac:dyDescent="0.2">
      <c r="A1803" s="6">
        <v>407011145</v>
      </c>
      <c r="B1803" s="6" t="s">
        <v>404</v>
      </c>
      <c r="C1803" s="6">
        <v>40086</v>
      </c>
      <c r="D1803" s="7" t="s">
        <v>404</v>
      </c>
    </row>
    <row r="1804" spans="1:4" x14ac:dyDescent="0.2">
      <c r="A1804" s="6">
        <v>407031161</v>
      </c>
      <c r="B1804" s="6" t="s">
        <v>3616</v>
      </c>
      <c r="C1804" s="6">
        <v>40098</v>
      </c>
      <c r="D1804" s="7" t="s">
        <v>998</v>
      </c>
    </row>
    <row r="1805" spans="1:4" x14ac:dyDescent="0.2">
      <c r="A1805" s="6">
        <v>407031169</v>
      </c>
      <c r="B1805" s="6" t="s">
        <v>3622</v>
      </c>
      <c r="C1805" s="6">
        <v>40098</v>
      </c>
      <c r="D1805" s="7" t="s">
        <v>998</v>
      </c>
    </row>
    <row r="1806" spans="1:4" x14ac:dyDescent="0.2">
      <c r="A1806" s="6">
        <v>406011131</v>
      </c>
      <c r="B1806" s="6" t="s">
        <v>400</v>
      </c>
      <c r="C1806" s="6">
        <v>40079</v>
      </c>
      <c r="D1806" s="7" t="s">
        <v>400</v>
      </c>
    </row>
    <row r="1807" spans="1:4" x14ac:dyDescent="0.2">
      <c r="A1807" s="6">
        <v>407021151</v>
      </c>
      <c r="B1807" s="6" t="s">
        <v>3610</v>
      </c>
      <c r="C1807" s="6">
        <v>40091</v>
      </c>
      <c r="D1807" s="7" t="s">
        <v>995</v>
      </c>
    </row>
    <row r="1808" spans="1:4" x14ac:dyDescent="0.2">
      <c r="A1808" s="6">
        <v>407021157</v>
      </c>
      <c r="B1808" s="6" t="s">
        <v>3612</v>
      </c>
      <c r="C1808" s="6">
        <v>40091</v>
      </c>
      <c r="D1808" s="7" t="s">
        <v>995</v>
      </c>
    </row>
    <row r="1809" spans="1:4" x14ac:dyDescent="0.2">
      <c r="A1809" s="6">
        <v>404021099</v>
      </c>
      <c r="B1809" s="6" t="s">
        <v>3575</v>
      </c>
      <c r="C1809" s="6">
        <v>40059</v>
      </c>
      <c r="D1809" s="7" t="s">
        <v>4409</v>
      </c>
    </row>
    <row r="1810" spans="1:4" x14ac:dyDescent="0.2">
      <c r="A1810" s="6">
        <v>404021100</v>
      </c>
      <c r="B1810" s="6" t="s">
        <v>3576</v>
      </c>
      <c r="C1810" s="6">
        <v>40059</v>
      </c>
      <c r="D1810" s="7" t="s">
        <v>4409</v>
      </c>
    </row>
    <row r="1811" spans="1:4" x14ac:dyDescent="0.2">
      <c r="A1811" s="6">
        <v>402011027</v>
      </c>
      <c r="B1811" s="6" t="s">
        <v>376</v>
      </c>
      <c r="C1811" s="6">
        <v>40018</v>
      </c>
      <c r="D1811" s="7" t="s">
        <v>376</v>
      </c>
    </row>
    <row r="1812" spans="1:4" x14ac:dyDescent="0.2">
      <c r="A1812" s="6">
        <v>405011111</v>
      </c>
      <c r="B1812" s="6" t="s">
        <v>3584</v>
      </c>
      <c r="C1812" s="6">
        <v>40066</v>
      </c>
      <c r="D1812" s="7" t="s">
        <v>984</v>
      </c>
    </row>
    <row r="1813" spans="1:4" x14ac:dyDescent="0.2">
      <c r="A1813" s="6">
        <v>405011113</v>
      </c>
      <c r="B1813" s="6" t="s">
        <v>3586</v>
      </c>
      <c r="C1813" s="6">
        <v>40066</v>
      </c>
      <c r="D1813" s="7" t="s">
        <v>984</v>
      </c>
    </row>
    <row r="1814" spans="1:4" x14ac:dyDescent="0.2">
      <c r="A1814" s="6">
        <v>407031162</v>
      </c>
      <c r="B1814" s="6" t="s">
        <v>3617</v>
      </c>
      <c r="C1814" s="6">
        <v>40099</v>
      </c>
      <c r="D1814" s="7" t="s">
        <v>999</v>
      </c>
    </row>
    <row r="1815" spans="1:4" x14ac:dyDescent="0.2">
      <c r="A1815" s="6">
        <v>407031163</v>
      </c>
      <c r="B1815" s="6" t="s">
        <v>5107</v>
      </c>
      <c r="C1815" s="6">
        <v>40099</v>
      </c>
      <c r="D1815" s="7" t="s">
        <v>999</v>
      </c>
    </row>
    <row r="1816" spans="1:4" x14ac:dyDescent="0.2">
      <c r="A1816" s="6">
        <v>407031168</v>
      </c>
      <c r="B1816" s="6" t="s">
        <v>5109</v>
      </c>
      <c r="C1816" s="6">
        <v>40099</v>
      </c>
      <c r="D1816" s="7" t="s">
        <v>999</v>
      </c>
    </row>
    <row r="1817" spans="1:4" x14ac:dyDescent="0.2">
      <c r="A1817" s="6">
        <v>407031164</v>
      </c>
      <c r="B1817" s="6" t="s">
        <v>3619</v>
      </c>
      <c r="C1817" s="6">
        <v>40100</v>
      </c>
      <c r="D1817" s="7" t="s">
        <v>1000</v>
      </c>
    </row>
    <row r="1818" spans="1:4" x14ac:dyDescent="0.2">
      <c r="A1818" s="6">
        <v>407031166</v>
      </c>
      <c r="B1818" s="6" t="s">
        <v>5108</v>
      </c>
      <c r="C1818" s="6">
        <v>40100</v>
      </c>
      <c r="D1818" s="7" t="s">
        <v>1000</v>
      </c>
    </row>
    <row r="1819" spans="1:4" x14ac:dyDescent="0.2">
      <c r="A1819" s="6">
        <v>403021059</v>
      </c>
      <c r="B1819" s="6" t="s">
        <v>3540</v>
      </c>
      <c r="C1819" s="6">
        <v>40039</v>
      </c>
      <c r="D1819" s="7" t="s">
        <v>966</v>
      </c>
    </row>
    <row r="1820" spans="1:4" x14ac:dyDescent="0.2">
      <c r="A1820" s="6">
        <v>403021060</v>
      </c>
      <c r="B1820" s="6" t="s">
        <v>3541</v>
      </c>
      <c r="C1820" s="6">
        <v>40039</v>
      </c>
      <c r="D1820" s="7" t="s">
        <v>966</v>
      </c>
    </row>
    <row r="1821" spans="1:4" x14ac:dyDescent="0.2">
      <c r="A1821" s="6">
        <v>403021063</v>
      </c>
      <c r="B1821" s="6" t="s">
        <v>3544</v>
      </c>
      <c r="C1821" s="6">
        <v>40039</v>
      </c>
      <c r="D1821" s="7" t="s">
        <v>966</v>
      </c>
    </row>
    <row r="1822" spans="1:4" x14ac:dyDescent="0.2">
      <c r="A1822" s="6">
        <v>407021152</v>
      </c>
      <c r="B1822" s="6" t="s">
        <v>408</v>
      </c>
      <c r="C1822" s="6">
        <v>40092</v>
      </c>
      <c r="D1822" s="7" t="s">
        <v>408</v>
      </c>
    </row>
    <row r="1823" spans="1:4" x14ac:dyDescent="0.2">
      <c r="A1823" s="6">
        <v>403021061</v>
      </c>
      <c r="B1823" s="6" t="s">
        <v>3542</v>
      </c>
      <c r="C1823" s="6">
        <v>40040</v>
      </c>
      <c r="D1823" s="7" t="s">
        <v>967</v>
      </c>
    </row>
    <row r="1824" spans="1:4" x14ac:dyDescent="0.2">
      <c r="A1824" s="6">
        <v>403021064</v>
      </c>
      <c r="B1824" s="6" t="s">
        <v>3545</v>
      </c>
      <c r="C1824" s="6">
        <v>40040</v>
      </c>
      <c r="D1824" s="7" t="s">
        <v>967</v>
      </c>
    </row>
    <row r="1825" spans="1:4" x14ac:dyDescent="0.2">
      <c r="A1825" s="6">
        <v>402051053</v>
      </c>
      <c r="B1825" s="6" t="s">
        <v>3535</v>
      </c>
      <c r="C1825" s="6">
        <v>40035</v>
      </c>
      <c r="D1825" s="7" t="s">
        <v>963</v>
      </c>
    </row>
    <row r="1826" spans="1:4" x14ac:dyDescent="0.2">
      <c r="A1826" s="6">
        <v>402051054</v>
      </c>
      <c r="B1826" s="6" t="s">
        <v>3536</v>
      </c>
      <c r="C1826" s="6">
        <v>40035</v>
      </c>
      <c r="D1826" s="7" t="s">
        <v>963</v>
      </c>
    </row>
    <row r="1827" spans="1:4" x14ac:dyDescent="0.2">
      <c r="A1827" s="6">
        <v>403041084</v>
      </c>
      <c r="B1827" s="6" t="s">
        <v>3563</v>
      </c>
      <c r="C1827" s="6">
        <v>40051</v>
      </c>
      <c r="D1827" s="7" t="s">
        <v>976</v>
      </c>
    </row>
    <row r="1828" spans="1:4" x14ac:dyDescent="0.2">
      <c r="A1828" s="6">
        <v>403041085</v>
      </c>
      <c r="B1828" s="6" t="s">
        <v>3564</v>
      </c>
      <c r="C1828" s="6">
        <v>40051</v>
      </c>
      <c r="D1828" s="7" t="s">
        <v>976</v>
      </c>
    </row>
    <row r="1829" spans="1:4" x14ac:dyDescent="0.2">
      <c r="A1829" s="6">
        <v>401021007</v>
      </c>
      <c r="B1829" s="6" t="s">
        <v>366</v>
      </c>
      <c r="C1829" s="6">
        <v>40005</v>
      </c>
      <c r="D1829" s="7" t="s">
        <v>366</v>
      </c>
    </row>
    <row r="1830" spans="1:4" x14ac:dyDescent="0.2">
      <c r="A1830" s="6">
        <v>407021173</v>
      </c>
      <c r="B1830" s="6" t="s">
        <v>4370</v>
      </c>
      <c r="C1830" s="6">
        <v>40093</v>
      </c>
      <c r="D1830" s="7" t="s">
        <v>409</v>
      </c>
    </row>
    <row r="1831" spans="1:4" x14ac:dyDescent="0.2">
      <c r="A1831" s="6">
        <v>407021174</v>
      </c>
      <c r="B1831" s="6" t="s">
        <v>4371</v>
      </c>
      <c r="C1831" s="6">
        <v>40093</v>
      </c>
      <c r="D1831" s="7" t="s">
        <v>409</v>
      </c>
    </row>
    <row r="1832" spans="1:4" x14ac:dyDescent="0.2">
      <c r="A1832" s="6">
        <v>407031165</v>
      </c>
      <c r="B1832" s="6" t="s">
        <v>412</v>
      </c>
      <c r="C1832" s="6">
        <v>40101</v>
      </c>
      <c r="D1832" s="7" t="s">
        <v>412</v>
      </c>
    </row>
    <row r="1833" spans="1:4" x14ac:dyDescent="0.2">
      <c r="A1833" s="6">
        <v>401061020</v>
      </c>
      <c r="B1833" s="6" t="s">
        <v>3517</v>
      </c>
      <c r="C1833" s="6">
        <v>40013</v>
      </c>
      <c r="D1833" s="7" t="s">
        <v>955</v>
      </c>
    </row>
    <row r="1834" spans="1:4" x14ac:dyDescent="0.2">
      <c r="A1834" s="6">
        <v>401061021</v>
      </c>
      <c r="B1834" s="6" t="s">
        <v>3518</v>
      </c>
      <c r="C1834" s="6">
        <v>40013</v>
      </c>
      <c r="D1834" s="7" t="s">
        <v>955</v>
      </c>
    </row>
    <row r="1835" spans="1:4" x14ac:dyDescent="0.2">
      <c r="A1835" s="6">
        <v>401061022</v>
      </c>
      <c r="B1835" s="6" t="s">
        <v>3519</v>
      </c>
      <c r="C1835" s="6">
        <v>40013</v>
      </c>
      <c r="D1835" s="7" t="s">
        <v>955</v>
      </c>
    </row>
    <row r="1836" spans="1:4" x14ac:dyDescent="0.2">
      <c r="A1836" s="6">
        <v>407021154</v>
      </c>
      <c r="B1836" s="6" t="s">
        <v>410</v>
      </c>
      <c r="C1836" s="6">
        <v>40094</v>
      </c>
      <c r="D1836" s="7" t="s">
        <v>410</v>
      </c>
    </row>
    <row r="1837" spans="1:4" x14ac:dyDescent="0.2">
      <c r="A1837" s="6">
        <v>407021155</v>
      </c>
      <c r="B1837" s="6" t="s">
        <v>5106</v>
      </c>
      <c r="C1837" s="6">
        <v>40095</v>
      </c>
      <c r="D1837" s="7" t="s">
        <v>411</v>
      </c>
    </row>
    <row r="1838" spans="1:4" x14ac:dyDescent="0.2">
      <c r="A1838" s="6">
        <v>401011002</v>
      </c>
      <c r="B1838" s="6" t="s">
        <v>365</v>
      </c>
      <c r="C1838" s="6">
        <v>40001</v>
      </c>
      <c r="D1838" s="7" t="s">
        <v>365</v>
      </c>
    </row>
    <row r="1839" spans="1:4" x14ac:dyDescent="0.2">
      <c r="A1839" s="6">
        <v>402031175</v>
      </c>
      <c r="B1839" s="6" t="s">
        <v>5098</v>
      </c>
      <c r="C1839" s="6">
        <v>40025</v>
      </c>
      <c r="D1839" s="7" t="s">
        <v>5099</v>
      </c>
    </row>
    <row r="1840" spans="1:4" x14ac:dyDescent="0.2">
      <c r="A1840" s="6">
        <v>402031176</v>
      </c>
      <c r="B1840" s="6" t="s">
        <v>5100</v>
      </c>
      <c r="C1840" s="6">
        <v>40025</v>
      </c>
      <c r="D1840" s="7" t="s">
        <v>5099</v>
      </c>
    </row>
    <row r="1841" spans="1:4" x14ac:dyDescent="0.2">
      <c r="A1841" s="6">
        <v>401051017</v>
      </c>
      <c r="B1841" s="6" t="s">
        <v>3515</v>
      </c>
      <c r="C1841" s="6">
        <v>40011</v>
      </c>
      <c r="D1841" s="7" t="s">
        <v>954</v>
      </c>
    </row>
    <row r="1842" spans="1:4" x14ac:dyDescent="0.2">
      <c r="A1842" s="6">
        <v>401051019</v>
      </c>
      <c r="B1842" s="6" t="s">
        <v>3516</v>
      </c>
      <c r="C1842" s="6">
        <v>40011</v>
      </c>
      <c r="D1842" s="7" t="s">
        <v>954</v>
      </c>
    </row>
    <row r="1843" spans="1:4" x14ac:dyDescent="0.2">
      <c r="A1843" s="6">
        <v>405011114</v>
      </c>
      <c r="B1843" s="6" t="s">
        <v>3587</v>
      </c>
      <c r="C1843" s="6">
        <v>40067</v>
      </c>
      <c r="D1843" s="7" t="s">
        <v>985</v>
      </c>
    </row>
    <row r="1844" spans="1:4" x14ac:dyDescent="0.2">
      <c r="A1844" s="6">
        <v>405011115</v>
      </c>
      <c r="B1844" s="6" t="s">
        <v>3588</v>
      </c>
      <c r="C1844" s="6">
        <v>40067</v>
      </c>
      <c r="D1844" s="7" t="s">
        <v>985</v>
      </c>
    </row>
    <row r="1845" spans="1:4" x14ac:dyDescent="0.2">
      <c r="A1845" s="6">
        <v>402021033</v>
      </c>
      <c r="B1845" s="6" t="s">
        <v>379</v>
      </c>
      <c r="C1845" s="6">
        <v>40023</v>
      </c>
      <c r="D1845" s="7" t="s">
        <v>379</v>
      </c>
    </row>
    <row r="1846" spans="1:4" x14ac:dyDescent="0.2">
      <c r="A1846" s="6">
        <v>403031070</v>
      </c>
      <c r="B1846" s="6" t="s">
        <v>387</v>
      </c>
      <c r="C1846" s="6">
        <v>40043</v>
      </c>
      <c r="D1846" s="7" t="s">
        <v>387</v>
      </c>
    </row>
    <row r="1847" spans="1:4" x14ac:dyDescent="0.2">
      <c r="A1847" s="6">
        <v>402041041</v>
      </c>
      <c r="B1847" s="6" t="s">
        <v>3526</v>
      </c>
      <c r="C1847" s="6">
        <v>40029</v>
      </c>
      <c r="D1847" s="7" t="s">
        <v>959</v>
      </c>
    </row>
    <row r="1848" spans="1:4" x14ac:dyDescent="0.2">
      <c r="A1848" s="6">
        <v>402041047</v>
      </c>
      <c r="B1848" s="6" t="s">
        <v>3531</v>
      </c>
      <c r="C1848" s="6">
        <v>40029</v>
      </c>
      <c r="D1848" s="7" t="s">
        <v>959</v>
      </c>
    </row>
    <row r="1849" spans="1:4" x14ac:dyDescent="0.2">
      <c r="A1849" s="6">
        <v>401041015</v>
      </c>
      <c r="B1849" s="6" t="s">
        <v>369</v>
      </c>
      <c r="C1849" s="6">
        <v>40009</v>
      </c>
      <c r="D1849" s="7" t="s">
        <v>369</v>
      </c>
    </row>
    <row r="1850" spans="1:4" x14ac:dyDescent="0.2">
      <c r="A1850" s="6">
        <v>402041042</v>
      </c>
      <c r="B1850" s="6" t="s">
        <v>3527</v>
      </c>
      <c r="C1850" s="6">
        <v>40030</v>
      </c>
      <c r="D1850" s="7" t="s">
        <v>960</v>
      </c>
    </row>
    <row r="1851" spans="1:4" x14ac:dyDescent="0.2">
      <c r="A1851" s="6">
        <v>402041043</v>
      </c>
      <c r="B1851" s="6" t="s">
        <v>3528</v>
      </c>
      <c r="C1851" s="6">
        <v>40030</v>
      </c>
      <c r="D1851" s="7" t="s">
        <v>960</v>
      </c>
    </row>
    <row r="1852" spans="1:4" x14ac:dyDescent="0.2">
      <c r="A1852" s="6">
        <v>402041044</v>
      </c>
      <c r="B1852" s="6" t="s">
        <v>3529</v>
      </c>
      <c r="C1852" s="6">
        <v>40030</v>
      </c>
      <c r="D1852" s="7" t="s">
        <v>960</v>
      </c>
    </row>
    <row r="1853" spans="1:4" x14ac:dyDescent="0.2">
      <c r="A1853" s="6">
        <v>401051018</v>
      </c>
      <c r="B1853" s="6" t="s">
        <v>371</v>
      </c>
      <c r="C1853" s="6">
        <v>40012</v>
      </c>
      <c r="D1853" s="7" t="s">
        <v>371</v>
      </c>
    </row>
    <row r="1854" spans="1:4" x14ac:dyDescent="0.2">
      <c r="A1854" s="6">
        <v>407021156</v>
      </c>
      <c r="B1854" s="6" t="s">
        <v>3611</v>
      </c>
      <c r="C1854" s="6">
        <v>40096</v>
      </c>
      <c r="D1854" s="7" t="s">
        <v>996</v>
      </c>
    </row>
    <row r="1855" spans="1:4" x14ac:dyDescent="0.2">
      <c r="A1855" s="6">
        <v>407021158</v>
      </c>
      <c r="B1855" s="6" t="s">
        <v>3613</v>
      </c>
      <c r="C1855" s="6">
        <v>40096</v>
      </c>
      <c r="D1855" s="7" t="s">
        <v>996</v>
      </c>
    </row>
    <row r="1856" spans="1:4" x14ac:dyDescent="0.2">
      <c r="A1856" s="6">
        <v>405031121</v>
      </c>
      <c r="B1856" s="6" t="s">
        <v>397</v>
      </c>
      <c r="C1856" s="6">
        <v>40072</v>
      </c>
      <c r="D1856" s="7" t="s">
        <v>397</v>
      </c>
    </row>
    <row r="1857" spans="1:4" x14ac:dyDescent="0.2">
      <c r="A1857" s="6">
        <v>402021028</v>
      </c>
      <c r="B1857" s="6" t="s">
        <v>3520</v>
      </c>
      <c r="C1857" s="6">
        <v>40019</v>
      </c>
      <c r="D1857" s="7" t="s">
        <v>956</v>
      </c>
    </row>
    <row r="1858" spans="1:4" x14ac:dyDescent="0.2">
      <c r="A1858" s="6">
        <v>402021032</v>
      </c>
      <c r="B1858" s="6" t="s">
        <v>3522</v>
      </c>
      <c r="C1858" s="6">
        <v>40019</v>
      </c>
      <c r="D1858" s="7" t="s">
        <v>956</v>
      </c>
    </row>
    <row r="1859" spans="1:4" x14ac:dyDescent="0.2">
      <c r="A1859" s="6">
        <v>402021035</v>
      </c>
      <c r="B1859" s="6" t="s">
        <v>3524</v>
      </c>
      <c r="C1859" s="6">
        <v>40019</v>
      </c>
      <c r="D1859" s="7" t="s">
        <v>956</v>
      </c>
    </row>
    <row r="1860" spans="1:4" x14ac:dyDescent="0.2">
      <c r="A1860" s="6">
        <v>404031107</v>
      </c>
      <c r="B1860" s="6" t="s">
        <v>393</v>
      </c>
      <c r="C1860" s="6">
        <v>40063</v>
      </c>
      <c r="D1860" s="7" t="s">
        <v>393</v>
      </c>
    </row>
    <row r="1861" spans="1:4" x14ac:dyDescent="0.2">
      <c r="A1861" s="6">
        <v>406021140</v>
      </c>
      <c r="B1861" s="6" t="s">
        <v>4372</v>
      </c>
      <c r="C1861" s="6">
        <v>40084</v>
      </c>
      <c r="D1861" s="7" t="s">
        <v>4201</v>
      </c>
    </row>
    <row r="1862" spans="1:4" x14ac:dyDescent="0.2">
      <c r="A1862" s="6">
        <v>406021142</v>
      </c>
      <c r="B1862" s="6" t="s">
        <v>3606</v>
      </c>
      <c r="C1862" s="6">
        <v>40084</v>
      </c>
      <c r="D1862" s="7" t="s">
        <v>4201</v>
      </c>
    </row>
    <row r="1863" spans="1:4" x14ac:dyDescent="0.2">
      <c r="A1863" s="6">
        <v>406011133</v>
      </c>
      <c r="B1863" s="6" t="s">
        <v>401</v>
      </c>
      <c r="C1863" s="6">
        <v>40080</v>
      </c>
      <c r="D1863" s="7" t="s">
        <v>401</v>
      </c>
    </row>
    <row r="1864" spans="1:4" x14ac:dyDescent="0.2">
      <c r="A1864" s="6">
        <v>405031122</v>
      </c>
      <c r="B1864" s="6" t="s">
        <v>398</v>
      </c>
      <c r="C1864" s="6">
        <v>40073</v>
      </c>
      <c r="D1864" s="7" t="s">
        <v>398</v>
      </c>
    </row>
    <row r="1865" spans="1:4" x14ac:dyDescent="0.2">
      <c r="A1865" s="6">
        <v>407031167</v>
      </c>
      <c r="B1865" s="6" t="s">
        <v>413</v>
      </c>
      <c r="C1865" s="6">
        <v>40102</v>
      </c>
      <c r="D1865" s="7" t="s">
        <v>413</v>
      </c>
    </row>
    <row r="1866" spans="1:4" x14ac:dyDescent="0.2">
      <c r="A1866" s="6">
        <v>403041086</v>
      </c>
      <c r="B1866" s="6" t="s">
        <v>389</v>
      </c>
      <c r="C1866" s="6">
        <v>40052</v>
      </c>
      <c r="D1866" s="7" t="s">
        <v>389</v>
      </c>
    </row>
    <row r="1867" spans="1:4" x14ac:dyDescent="0.2">
      <c r="A1867" s="6">
        <v>404031108</v>
      </c>
      <c r="B1867" s="6" t="s">
        <v>394</v>
      </c>
      <c r="C1867" s="6">
        <v>40064</v>
      </c>
      <c r="D1867" s="7" t="s">
        <v>394</v>
      </c>
    </row>
    <row r="1868" spans="1:4" x14ac:dyDescent="0.2">
      <c r="A1868" s="6">
        <v>401041016</v>
      </c>
      <c r="B1868" s="6" t="s">
        <v>370</v>
      </c>
      <c r="C1868" s="6">
        <v>40010</v>
      </c>
      <c r="D1868" s="7" t="s">
        <v>370</v>
      </c>
    </row>
    <row r="1869" spans="1:4" x14ac:dyDescent="0.2">
      <c r="A1869" s="6">
        <v>406021143</v>
      </c>
      <c r="B1869" s="6" t="s">
        <v>403</v>
      </c>
      <c r="C1869" s="6">
        <v>40085</v>
      </c>
      <c r="D1869" s="7" t="s">
        <v>403</v>
      </c>
    </row>
    <row r="1870" spans="1:4" x14ac:dyDescent="0.2">
      <c r="A1870" s="6">
        <v>402041046</v>
      </c>
      <c r="B1870" s="6" t="s">
        <v>3530</v>
      </c>
      <c r="C1870" s="6">
        <v>40031</v>
      </c>
      <c r="D1870" s="7" t="s">
        <v>961</v>
      </c>
    </row>
    <row r="1871" spans="1:4" x14ac:dyDescent="0.2">
      <c r="A1871" s="6">
        <v>402041048</v>
      </c>
      <c r="B1871" s="6" t="s">
        <v>3532</v>
      </c>
      <c r="C1871" s="6">
        <v>40031</v>
      </c>
      <c r="D1871" s="7" t="s">
        <v>961</v>
      </c>
    </row>
    <row r="1872" spans="1:4" x14ac:dyDescent="0.2">
      <c r="A1872" s="6">
        <v>402051055</v>
      </c>
      <c r="B1872" s="6" t="s">
        <v>386</v>
      </c>
      <c r="C1872" s="6">
        <v>40036</v>
      </c>
      <c r="D1872" s="7" t="s">
        <v>386</v>
      </c>
    </row>
    <row r="1873" spans="1:4" x14ac:dyDescent="0.2">
      <c r="A1873" s="6">
        <v>407011146</v>
      </c>
      <c r="B1873" s="6" t="s">
        <v>405</v>
      </c>
      <c r="C1873" s="6">
        <v>40087</v>
      </c>
      <c r="D1873" s="7" t="s">
        <v>405</v>
      </c>
    </row>
    <row r="1874" spans="1:4" x14ac:dyDescent="0.2">
      <c r="A1874" s="6">
        <v>407011147</v>
      </c>
      <c r="B1874" s="6" t="s">
        <v>5105</v>
      </c>
      <c r="C1874" s="6">
        <v>40088</v>
      </c>
      <c r="D1874" s="7" t="s">
        <v>406</v>
      </c>
    </row>
    <row r="1875" spans="1:4" x14ac:dyDescent="0.2">
      <c r="A1875" s="6">
        <v>404021103</v>
      </c>
      <c r="B1875" s="6" t="s">
        <v>392</v>
      </c>
      <c r="C1875" s="6">
        <v>40060</v>
      </c>
      <c r="D1875" s="7" t="s">
        <v>392</v>
      </c>
    </row>
    <row r="1876" spans="1:4" x14ac:dyDescent="0.2">
      <c r="A1876" s="6">
        <v>401071024</v>
      </c>
      <c r="B1876" s="6" t="s">
        <v>373</v>
      </c>
      <c r="C1876" s="6">
        <v>40015</v>
      </c>
      <c r="D1876" s="7" t="s">
        <v>373</v>
      </c>
    </row>
    <row r="1877" spans="1:4" x14ac:dyDescent="0.2">
      <c r="A1877" s="6">
        <v>407031170</v>
      </c>
      <c r="B1877" s="6" t="s">
        <v>414</v>
      </c>
      <c r="C1877" s="6">
        <v>40103</v>
      </c>
      <c r="D1877" s="7" t="s">
        <v>414</v>
      </c>
    </row>
    <row r="1878" spans="1:4" x14ac:dyDescent="0.2">
      <c r="A1878" s="6">
        <v>405021119</v>
      </c>
      <c r="B1878" s="6" t="s">
        <v>396</v>
      </c>
      <c r="C1878" s="6">
        <v>40070</v>
      </c>
      <c r="D1878" s="7" t="s">
        <v>396</v>
      </c>
    </row>
    <row r="1879" spans="1:4" x14ac:dyDescent="0.2">
      <c r="A1879" s="6">
        <v>405041126</v>
      </c>
      <c r="B1879" s="6" t="s">
        <v>399</v>
      </c>
      <c r="C1879" s="6">
        <v>40075</v>
      </c>
      <c r="D1879" s="7" t="s">
        <v>399</v>
      </c>
    </row>
    <row r="1880" spans="1:4" x14ac:dyDescent="0.2">
      <c r="A1880" s="6">
        <v>404011096</v>
      </c>
      <c r="B1880" s="6" t="s">
        <v>391</v>
      </c>
      <c r="C1880" s="6">
        <v>40057</v>
      </c>
      <c r="D1880" s="7" t="s">
        <v>391</v>
      </c>
    </row>
    <row r="1881" spans="1:4" x14ac:dyDescent="0.2">
      <c r="A1881" s="6">
        <v>406011136</v>
      </c>
      <c r="B1881" s="6" t="s">
        <v>3602</v>
      </c>
      <c r="C1881" s="6">
        <v>40081</v>
      </c>
      <c r="D1881" s="7" t="s">
        <v>992</v>
      </c>
    </row>
    <row r="1882" spans="1:4" x14ac:dyDescent="0.2">
      <c r="A1882" s="6">
        <v>406011137</v>
      </c>
      <c r="B1882" s="6" t="s">
        <v>3603</v>
      </c>
      <c r="C1882" s="6">
        <v>40081</v>
      </c>
      <c r="D1882" s="7" t="s">
        <v>992</v>
      </c>
    </row>
    <row r="1883" spans="1:4" x14ac:dyDescent="0.2">
      <c r="A1883" s="6">
        <v>402031038</v>
      </c>
      <c r="B1883" s="6" t="s">
        <v>382</v>
      </c>
      <c r="C1883" s="6">
        <v>40026</v>
      </c>
      <c r="D1883" s="7" t="s">
        <v>382</v>
      </c>
    </row>
    <row r="1884" spans="1:4" x14ac:dyDescent="0.2">
      <c r="A1884" s="6">
        <v>405041127</v>
      </c>
      <c r="B1884" s="6" t="s">
        <v>3595</v>
      </c>
      <c r="C1884" s="6">
        <v>40076</v>
      </c>
      <c r="D1884" s="7" t="s">
        <v>989</v>
      </c>
    </row>
    <row r="1885" spans="1:4" x14ac:dyDescent="0.2">
      <c r="A1885" s="6">
        <v>405041128</v>
      </c>
      <c r="B1885" s="6" t="s">
        <v>3596</v>
      </c>
      <c r="C1885" s="6">
        <v>40076</v>
      </c>
      <c r="D1885" s="7" t="s">
        <v>989</v>
      </c>
    </row>
    <row r="1886" spans="1:4" x14ac:dyDescent="0.2">
      <c r="A1886" s="6">
        <v>509011225</v>
      </c>
      <c r="B1886" s="6" t="s">
        <v>463</v>
      </c>
      <c r="C1886" s="6">
        <v>50116</v>
      </c>
      <c r="D1886" s="7" t="s">
        <v>463</v>
      </c>
    </row>
    <row r="1887" spans="1:4" x14ac:dyDescent="0.2">
      <c r="A1887" s="6">
        <v>509011226</v>
      </c>
      <c r="B1887" s="6" t="s">
        <v>5136</v>
      </c>
      <c r="C1887" s="6">
        <v>50117</v>
      </c>
      <c r="D1887" s="7" t="s">
        <v>1067</v>
      </c>
    </row>
    <row r="1888" spans="1:4" x14ac:dyDescent="0.2">
      <c r="A1888" s="6">
        <v>509011227</v>
      </c>
      <c r="B1888" s="6" t="s">
        <v>3792</v>
      </c>
      <c r="C1888" s="6">
        <v>50117</v>
      </c>
      <c r="D1888" s="7" t="s">
        <v>1067</v>
      </c>
    </row>
    <row r="1889" spans="1:4" x14ac:dyDescent="0.2">
      <c r="A1889" s="6">
        <v>509011232</v>
      </c>
      <c r="B1889" s="6" t="s">
        <v>3796</v>
      </c>
      <c r="C1889" s="6">
        <v>50117</v>
      </c>
      <c r="D1889" s="7" t="s">
        <v>1067</v>
      </c>
    </row>
    <row r="1890" spans="1:4" x14ac:dyDescent="0.2">
      <c r="A1890" s="6">
        <v>507041175</v>
      </c>
      <c r="B1890" s="6" t="s">
        <v>3761</v>
      </c>
      <c r="C1890" s="6">
        <v>50072</v>
      </c>
      <c r="D1890" s="7" t="s">
        <v>1056</v>
      </c>
    </row>
    <row r="1891" spans="1:4" x14ac:dyDescent="0.2">
      <c r="A1891" s="6">
        <v>507041176</v>
      </c>
      <c r="B1891" s="6" t="s">
        <v>3762</v>
      </c>
      <c r="C1891" s="6">
        <v>50072</v>
      </c>
      <c r="D1891" s="7" t="s">
        <v>1056</v>
      </c>
    </row>
    <row r="1892" spans="1:4" x14ac:dyDescent="0.2">
      <c r="A1892" s="6">
        <v>507041178</v>
      </c>
      <c r="B1892" s="6" t="s">
        <v>3764</v>
      </c>
      <c r="C1892" s="6">
        <v>50072</v>
      </c>
      <c r="D1892" s="7" t="s">
        <v>1056</v>
      </c>
    </row>
    <row r="1893" spans="1:4" x14ac:dyDescent="0.2">
      <c r="A1893" s="6">
        <v>506011111</v>
      </c>
      <c r="B1893" s="6" t="s">
        <v>3707</v>
      </c>
      <c r="C1893" s="6">
        <v>50046</v>
      </c>
      <c r="D1893" s="7" t="s">
        <v>1036</v>
      </c>
    </row>
    <row r="1894" spans="1:4" x14ac:dyDescent="0.2">
      <c r="A1894" s="6">
        <v>506011115</v>
      </c>
      <c r="B1894" s="6" t="s">
        <v>3710</v>
      </c>
      <c r="C1894" s="6">
        <v>50046</v>
      </c>
      <c r="D1894" s="7" t="s">
        <v>1036</v>
      </c>
    </row>
    <row r="1895" spans="1:4" x14ac:dyDescent="0.2">
      <c r="A1895" s="6">
        <v>506011116</v>
      </c>
      <c r="B1895" s="6" t="s">
        <v>3711</v>
      </c>
      <c r="C1895" s="6">
        <v>50046</v>
      </c>
      <c r="D1895" s="7" t="s">
        <v>1036</v>
      </c>
    </row>
    <row r="1896" spans="1:4" x14ac:dyDescent="0.2">
      <c r="A1896" s="6">
        <v>506011110</v>
      </c>
      <c r="B1896" s="6" t="s">
        <v>437</v>
      </c>
      <c r="C1896" s="6">
        <v>50045</v>
      </c>
      <c r="D1896" s="7" t="s">
        <v>437</v>
      </c>
    </row>
    <row r="1897" spans="1:4" x14ac:dyDescent="0.2">
      <c r="A1897" s="6">
        <v>510031271</v>
      </c>
      <c r="B1897" s="6" t="s">
        <v>456</v>
      </c>
      <c r="C1897" s="6">
        <v>50109</v>
      </c>
      <c r="D1897" s="7" t="s">
        <v>456</v>
      </c>
    </row>
    <row r="1898" spans="1:4" x14ac:dyDescent="0.2">
      <c r="A1898" s="6">
        <v>501011001</v>
      </c>
      <c r="B1898" s="6" t="s">
        <v>3623</v>
      </c>
      <c r="C1898" s="6">
        <v>50080</v>
      </c>
      <c r="D1898" s="7" t="s">
        <v>1001</v>
      </c>
    </row>
    <row r="1899" spans="1:4" x14ac:dyDescent="0.2">
      <c r="A1899" s="6">
        <v>501011004</v>
      </c>
      <c r="B1899" s="6" t="s">
        <v>3624</v>
      </c>
      <c r="C1899" s="6">
        <v>50080</v>
      </c>
      <c r="D1899" s="7" t="s">
        <v>1001</v>
      </c>
    </row>
    <row r="1900" spans="1:4" x14ac:dyDescent="0.2">
      <c r="A1900" s="6">
        <v>501021005</v>
      </c>
      <c r="B1900" s="6" t="s">
        <v>417</v>
      </c>
      <c r="C1900" s="6">
        <v>50083</v>
      </c>
      <c r="D1900" s="7" t="s">
        <v>417</v>
      </c>
    </row>
    <row r="1901" spans="1:4" x14ac:dyDescent="0.2">
      <c r="A1901" s="6">
        <v>505021084</v>
      </c>
      <c r="B1901" s="6" t="s">
        <v>3685</v>
      </c>
      <c r="C1901" s="6">
        <v>50033</v>
      </c>
      <c r="D1901" s="7" t="s">
        <v>1028</v>
      </c>
    </row>
    <row r="1902" spans="1:4" x14ac:dyDescent="0.2">
      <c r="A1902" s="6">
        <v>505021087</v>
      </c>
      <c r="B1902" s="6" t="s">
        <v>3688</v>
      </c>
      <c r="C1902" s="6">
        <v>50033</v>
      </c>
      <c r="D1902" s="7" t="s">
        <v>1028</v>
      </c>
    </row>
    <row r="1903" spans="1:4" x14ac:dyDescent="0.2">
      <c r="A1903" s="6">
        <v>505021091</v>
      </c>
      <c r="B1903" s="6" t="s">
        <v>3692</v>
      </c>
      <c r="C1903" s="6">
        <v>50033</v>
      </c>
      <c r="D1903" s="7" t="s">
        <v>1028</v>
      </c>
    </row>
    <row r="1904" spans="1:4" x14ac:dyDescent="0.2">
      <c r="A1904" s="6">
        <v>505021093</v>
      </c>
      <c r="B1904" s="6" t="s">
        <v>3694</v>
      </c>
      <c r="C1904" s="6">
        <v>50033</v>
      </c>
      <c r="D1904" s="7" t="s">
        <v>1028</v>
      </c>
    </row>
    <row r="1905" spans="1:4" x14ac:dyDescent="0.2">
      <c r="A1905" s="6">
        <v>505021095</v>
      </c>
      <c r="B1905" s="6" t="s">
        <v>3696</v>
      </c>
      <c r="C1905" s="6">
        <v>50033</v>
      </c>
      <c r="D1905" s="7" t="s">
        <v>1028</v>
      </c>
    </row>
    <row r="1906" spans="1:4" x14ac:dyDescent="0.2">
      <c r="A1906" s="6">
        <v>507051191</v>
      </c>
      <c r="B1906" s="6" t="s">
        <v>3775</v>
      </c>
      <c r="C1906" s="6">
        <v>50076</v>
      </c>
      <c r="D1906" s="7" t="s">
        <v>1059</v>
      </c>
    </row>
    <row r="1907" spans="1:4" x14ac:dyDescent="0.2">
      <c r="A1907" s="6">
        <v>507051312</v>
      </c>
      <c r="B1907" s="6" t="s">
        <v>5133</v>
      </c>
      <c r="C1907" s="6">
        <v>50076</v>
      </c>
      <c r="D1907" s="7" t="s">
        <v>1059</v>
      </c>
    </row>
    <row r="1908" spans="1:4" x14ac:dyDescent="0.2">
      <c r="A1908" s="6">
        <v>507051313</v>
      </c>
      <c r="B1908" s="6" t="s">
        <v>5134</v>
      </c>
      <c r="C1908" s="6">
        <v>50076</v>
      </c>
      <c r="D1908" s="7" t="s">
        <v>1059</v>
      </c>
    </row>
    <row r="1909" spans="1:4" x14ac:dyDescent="0.2">
      <c r="A1909" s="6">
        <v>507051314</v>
      </c>
      <c r="B1909" s="6" t="s">
        <v>5135</v>
      </c>
      <c r="C1909" s="6">
        <v>50076</v>
      </c>
      <c r="D1909" s="7" t="s">
        <v>1059</v>
      </c>
    </row>
    <row r="1910" spans="1:4" x14ac:dyDescent="0.2">
      <c r="A1910" s="6">
        <v>505021085</v>
      </c>
      <c r="B1910" s="6" t="s">
        <v>3686</v>
      </c>
      <c r="C1910" s="6">
        <v>50034</v>
      </c>
      <c r="D1910" s="7" t="s">
        <v>1029</v>
      </c>
    </row>
    <row r="1911" spans="1:4" x14ac:dyDescent="0.2">
      <c r="A1911" s="6">
        <v>505021090</v>
      </c>
      <c r="B1911" s="6" t="s">
        <v>3691</v>
      </c>
      <c r="C1911" s="6">
        <v>50034</v>
      </c>
      <c r="D1911" s="7" t="s">
        <v>1029</v>
      </c>
    </row>
    <row r="1912" spans="1:4" x14ac:dyDescent="0.2">
      <c r="A1912" s="6">
        <v>504031055</v>
      </c>
      <c r="B1912" s="6" t="s">
        <v>3660</v>
      </c>
      <c r="C1912" s="6">
        <v>50020</v>
      </c>
      <c r="D1912" s="7" t="s">
        <v>1019</v>
      </c>
    </row>
    <row r="1913" spans="1:4" x14ac:dyDescent="0.2">
      <c r="A1913" s="6">
        <v>504031056</v>
      </c>
      <c r="B1913" s="6" t="s">
        <v>3661</v>
      </c>
      <c r="C1913" s="6">
        <v>50020</v>
      </c>
      <c r="D1913" s="7" t="s">
        <v>1019</v>
      </c>
    </row>
    <row r="1914" spans="1:4" x14ac:dyDescent="0.2">
      <c r="A1914" s="6">
        <v>504031058</v>
      </c>
      <c r="B1914" s="6" t="s">
        <v>3663</v>
      </c>
      <c r="C1914" s="6">
        <v>50020</v>
      </c>
      <c r="D1914" s="7" t="s">
        <v>1019</v>
      </c>
    </row>
    <row r="1915" spans="1:4" x14ac:dyDescent="0.2">
      <c r="A1915" s="6">
        <v>504031064</v>
      </c>
      <c r="B1915" s="6" t="s">
        <v>3668</v>
      </c>
      <c r="C1915" s="6">
        <v>50020</v>
      </c>
      <c r="D1915" s="7" t="s">
        <v>1019</v>
      </c>
    </row>
    <row r="1916" spans="1:4" x14ac:dyDescent="0.2">
      <c r="A1916" s="6">
        <v>504031069</v>
      </c>
      <c r="B1916" s="6" t="s">
        <v>3673</v>
      </c>
      <c r="C1916" s="6">
        <v>50020</v>
      </c>
      <c r="D1916" s="7" t="s">
        <v>1019</v>
      </c>
    </row>
    <row r="1917" spans="1:4" x14ac:dyDescent="0.2">
      <c r="A1917" s="6">
        <v>507011148</v>
      </c>
      <c r="B1917" s="6" t="s">
        <v>3739</v>
      </c>
      <c r="C1917" s="6">
        <v>50063</v>
      </c>
      <c r="D1917" s="7" t="s">
        <v>1048</v>
      </c>
    </row>
    <row r="1918" spans="1:4" x14ac:dyDescent="0.2">
      <c r="A1918" s="6">
        <v>507011161</v>
      </c>
      <c r="B1918" s="6" t="s">
        <v>3750</v>
      </c>
      <c r="C1918" s="6">
        <v>50063</v>
      </c>
      <c r="D1918" s="7" t="s">
        <v>1048</v>
      </c>
    </row>
    <row r="1919" spans="1:4" x14ac:dyDescent="0.2">
      <c r="A1919" s="6">
        <v>507011260</v>
      </c>
      <c r="B1919" s="6" t="s">
        <v>3746</v>
      </c>
      <c r="C1919" s="6">
        <v>50063</v>
      </c>
      <c r="D1919" s="7" t="s">
        <v>1048</v>
      </c>
    </row>
    <row r="1920" spans="1:4" x14ac:dyDescent="0.2">
      <c r="A1920" s="6">
        <v>504011044</v>
      </c>
      <c r="B1920" s="6" t="s">
        <v>425</v>
      </c>
      <c r="C1920" s="6">
        <v>50013</v>
      </c>
      <c r="D1920" s="7" t="s">
        <v>425</v>
      </c>
    </row>
    <row r="1921" spans="1:4" x14ac:dyDescent="0.2">
      <c r="A1921" s="6">
        <v>504011045</v>
      </c>
      <c r="B1921" s="6" t="s">
        <v>3653</v>
      </c>
      <c r="C1921" s="6">
        <v>50015</v>
      </c>
      <c r="D1921" s="7" t="s">
        <v>1016</v>
      </c>
    </row>
    <row r="1922" spans="1:4" x14ac:dyDescent="0.2">
      <c r="A1922" s="6">
        <v>504011046</v>
      </c>
      <c r="B1922" s="6" t="s">
        <v>3654</v>
      </c>
      <c r="C1922" s="6">
        <v>50015</v>
      </c>
      <c r="D1922" s="7" t="s">
        <v>1016</v>
      </c>
    </row>
    <row r="1923" spans="1:4" x14ac:dyDescent="0.2">
      <c r="A1923" s="6">
        <v>506041132</v>
      </c>
      <c r="B1923" s="6" t="s">
        <v>3725</v>
      </c>
      <c r="C1923" s="6">
        <v>50055</v>
      </c>
      <c r="D1923" s="7" t="s">
        <v>1042</v>
      </c>
    </row>
    <row r="1924" spans="1:4" x14ac:dyDescent="0.2">
      <c r="A1924" s="6">
        <v>506041134</v>
      </c>
      <c r="B1924" s="6" t="s">
        <v>3727</v>
      </c>
      <c r="C1924" s="6">
        <v>50055</v>
      </c>
      <c r="D1924" s="7" t="s">
        <v>1042</v>
      </c>
    </row>
    <row r="1925" spans="1:4" x14ac:dyDescent="0.2">
      <c r="A1925" s="6">
        <v>506041136</v>
      </c>
      <c r="B1925" s="6" t="s">
        <v>3729</v>
      </c>
      <c r="C1925" s="6">
        <v>50055</v>
      </c>
      <c r="D1925" s="7" t="s">
        <v>1042</v>
      </c>
    </row>
    <row r="1926" spans="1:4" x14ac:dyDescent="0.2">
      <c r="A1926" s="6">
        <v>504031057</v>
      </c>
      <c r="B1926" s="6" t="s">
        <v>3662</v>
      </c>
      <c r="C1926" s="6">
        <v>50021</v>
      </c>
      <c r="D1926" s="7" t="s">
        <v>1020</v>
      </c>
    </row>
    <row r="1927" spans="1:4" x14ac:dyDescent="0.2">
      <c r="A1927" s="6">
        <v>504031063</v>
      </c>
      <c r="B1927" s="6" t="s">
        <v>3667</v>
      </c>
      <c r="C1927" s="6">
        <v>50021</v>
      </c>
      <c r="D1927" s="7" t="s">
        <v>1020</v>
      </c>
    </row>
    <row r="1928" spans="1:4" x14ac:dyDescent="0.2">
      <c r="A1928" s="6">
        <v>507011155</v>
      </c>
      <c r="B1928" s="6" t="s">
        <v>3745</v>
      </c>
      <c r="C1928" s="6">
        <v>50064</v>
      </c>
      <c r="D1928" s="7" t="s">
        <v>4206</v>
      </c>
    </row>
    <row r="1929" spans="1:4" x14ac:dyDescent="0.2">
      <c r="A1929" s="6">
        <v>507011163</v>
      </c>
      <c r="B1929" s="6" t="s">
        <v>3751</v>
      </c>
      <c r="C1929" s="6">
        <v>50064</v>
      </c>
      <c r="D1929" s="7" t="s">
        <v>4206</v>
      </c>
    </row>
    <row r="1930" spans="1:4" x14ac:dyDescent="0.2">
      <c r="A1930" s="6">
        <v>507011259</v>
      </c>
      <c r="B1930" s="6" t="s">
        <v>4373</v>
      </c>
      <c r="C1930" s="6">
        <v>50064</v>
      </c>
      <c r="D1930" s="7" t="s">
        <v>4206</v>
      </c>
    </row>
    <row r="1931" spans="1:4" x14ac:dyDescent="0.2">
      <c r="A1931" s="6">
        <v>506021118</v>
      </c>
      <c r="B1931" s="6" t="s">
        <v>3712</v>
      </c>
      <c r="C1931" s="6">
        <v>50050</v>
      </c>
      <c r="D1931" s="7" t="s">
        <v>2784</v>
      </c>
    </row>
    <row r="1932" spans="1:4" x14ac:dyDescent="0.2">
      <c r="A1932" s="6">
        <v>506021120</v>
      </c>
      <c r="B1932" s="6" t="s">
        <v>3714</v>
      </c>
      <c r="C1932" s="6">
        <v>50050</v>
      </c>
      <c r="D1932" s="7" t="s">
        <v>2784</v>
      </c>
    </row>
    <row r="1933" spans="1:4" x14ac:dyDescent="0.2">
      <c r="A1933" s="6">
        <v>506021121</v>
      </c>
      <c r="B1933" s="6" t="s">
        <v>3715</v>
      </c>
      <c r="C1933" s="6">
        <v>50050</v>
      </c>
      <c r="D1933" s="7" t="s">
        <v>2784</v>
      </c>
    </row>
    <row r="1934" spans="1:4" x14ac:dyDescent="0.2">
      <c r="A1934" s="6">
        <v>506021309</v>
      </c>
      <c r="B1934" s="6" t="s">
        <v>5129</v>
      </c>
      <c r="C1934" s="6">
        <v>50050</v>
      </c>
      <c r="D1934" s="7" t="s">
        <v>2784</v>
      </c>
    </row>
    <row r="1935" spans="1:4" x14ac:dyDescent="0.2">
      <c r="A1935" s="6">
        <v>506021310</v>
      </c>
      <c r="B1935" s="6" t="s">
        <v>5130</v>
      </c>
      <c r="C1935" s="6">
        <v>50050</v>
      </c>
      <c r="D1935" s="7" t="s">
        <v>2784</v>
      </c>
    </row>
    <row r="1936" spans="1:4" x14ac:dyDescent="0.2">
      <c r="A1936" s="6">
        <v>506021311</v>
      </c>
      <c r="B1936" s="6" t="s">
        <v>5131</v>
      </c>
      <c r="C1936" s="6">
        <v>50050</v>
      </c>
      <c r="D1936" s="7" t="s">
        <v>2784</v>
      </c>
    </row>
    <row r="1937" spans="1:4" x14ac:dyDescent="0.2">
      <c r="A1937" s="6">
        <v>507041177</v>
      </c>
      <c r="B1937" s="6" t="s">
        <v>3763</v>
      </c>
      <c r="C1937" s="6">
        <v>50073</v>
      </c>
      <c r="D1937" s="7" t="s">
        <v>1057</v>
      </c>
    </row>
    <row r="1938" spans="1:4" x14ac:dyDescent="0.2">
      <c r="A1938" s="6">
        <v>507041181</v>
      </c>
      <c r="B1938" s="6" t="s">
        <v>3767</v>
      </c>
      <c r="C1938" s="6">
        <v>50073</v>
      </c>
      <c r="D1938" s="7" t="s">
        <v>1057</v>
      </c>
    </row>
    <row r="1939" spans="1:4" x14ac:dyDescent="0.2">
      <c r="A1939" s="6">
        <v>507041184</v>
      </c>
      <c r="B1939" s="6" t="s">
        <v>3769</v>
      </c>
      <c r="C1939" s="6">
        <v>50073</v>
      </c>
      <c r="D1939" s="7" t="s">
        <v>1057</v>
      </c>
    </row>
    <row r="1940" spans="1:4" x14ac:dyDescent="0.2">
      <c r="A1940" s="6">
        <v>511031278</v>
      </c>
      <c r="B1940" s="6" t="s">
        <v>3778</v>
      </c>
      <c r="C1940" s="6">
        <v>50097</v>
      </c>
      <c r="D1940" s="7" t="s">
        <v>1062</v>
      </c>
    </row>
    <row r="1941" spans="1:4" x14ac:dyDescent="0.2">
      <c r="A1941" s="6">
        <v>511031282</v>
      </c>
      <c r="B1941" s="6" t="s">
        <v>3780</v>
      </c>
      <c r="C1941" s="6">
        <v>50097</v>
      </c>
      <c r="D1941" s="7" t="s">
        <v>1062</v>
      </c>
    </row>
    <row r="1942" spans="1:4" x14ac:dyDescent="0.2">
      <c r="A1942" s="6">
        <v>511031284</v>
      </c>
      <c r="B1942" s="6" t="s">
        <v>3781</v>
      </c>
      <c r="C1942" s="6">
        <v>50097</v>
      </c>
      <c r="D1942" s="7" t="s">
        <v>1062</v>
      </c>
    </row>
    <row r="1943" spans="1:4" x14ac:dyDescent="0.2">
      <c r="A1943" s="6">
        <v>501031017</v>
      </c>
      <c r="B1943" s="6" t="s">
        <v>3631</v>
      </c>
      <c r="C1943" s="6">
        <v>50091</v>
      </c>
      <c r="D1943" s="7" t="s">
        <v>1006</v>
      </c>
    </row>
    <row r="1944" spans="1:4" x14ac:dyDescent="0.2">
      <c r="A1944" s="6">
        <v>501031018</v>
      </c>
      <c r="B1944" s="6" t="s">
        <v>3632</v>
      </c>
      <c r="C1944" s="6">
        <v>50091</v>
      </c>
      <c r="D1944" s="7" t="s">
        <v>1006</v>
      </c>
    </row>
    <row r="1945" spans="1:4" x14ac:dyDescent="0.2">
      <c r="A1945" s="6">
        <v>509031246</v>
      </c>
      <c r="B1945" s="6" t="s">
        <v>466</v>
      </c>
      <c r="C1945" s="6">
        <v>50126</v>
      </c>
      <c r="D1945" s="7" t="s">
        <v>466</v>
      </c>
    </row>
    <row r="1946" spans="1:4" x14ac:dyDescent="0.2">
      <c r="A1946" s="6">
        <v>510011262</v>
      </c>
      <c r="B1946" s="6" t="s">
        <v>452</v>
      </c>
      <c r="C1946" s="6">
        <v>50101</v>
      </c>
      <c r="D1946" s="7" t="s">
        <v>452</v>
      </c>
    </row>
    <row r="1947" spans="1:4" x14ac:dyDescent="0.2">
      <c r="A1947" s="6">
        <v>507041179</v>
      </c>
      <c r="B1947" s="6" t="s">
        <v>3765</v>
      </c>
      <c r="C1947" s="6">
        <v>50074</v>
      </c>
      <c r="D1947" s="7" t="s">
        <v>1058</v>
      </c>
    </row>
    <row r="1948" spans="1:4" x14ac:dyDescent="0.2">
      <c r="A1948" s="6">
        <v>507041180</v>
      </c>
      <c r="B1948" s="6" t="s">
        <v>3766</v>
      </c>
      <c r="C1948" s="6">
        <v>50074</v>
      </c>
      <c r="D1948" s="7" t="s">
        <v>1058</v>
      </c>
    </row>
    <row r="1949" spans="1:4" x14ac:dyDescent="0.2">
      <c r="A1949" s="6">
        <v>507041182</v>
      </c>
      <c r="B1949" s="6" t="s">
        <v>3768</v>
      </c>
      <c r="C1949" s="6">
        <v>50074</v>
      </c>
      <c r="D1949" s="7" t="s">
        <v>1058</v>
      </c>
    </row>
    <row r="1950" spans="1:4" x14ac:dyDescent="0.2">
      <c r="A1950" s="6">
        <v>501021015</v>
      </c>
      <c r="B1950" s="6" t="s">
        <v>4374</v>
      </c>
      <c r="C1950" s="6">
        <v>50084</v>
      </c>
      <c r="D1950" s="7" t="s">
        <v>1002</v>
      </c>
    </row>
    <row r="1951" spans="1:4" x14ac:dyDescent="0.2">
      <c r="A1951" s="6">
        <v>501021253</v>
      </c>
      <c r="B1951" s="6" t="s">
        <v>4375</v>
      </c>
      <c r="C1951" s="6">
        <v>50084</v>
      </c>
      <c r="D1951" s="7" t="s">
        <v>1002</v>
      </c>
    </row>
    <row r="1952" spans="1:4" x14ac:dyDescent="0.2">
      <c r="A1952" s="6">
        <v>501021254</v>
      </c>
      <c r="B1952" s="6" t="s">
        <v>4376</v>
      </c>
      <c r="C1952" s="6">
        <v>50084</v>
      </c>
      <c r="D1952" s="7" t="s">
        <v>1002</v>
      </c>
    </row>
    <row r="1953" spans="1:4" x14ac:dyDescent="0.2">
      <c r="A1953" s="6">
        <v>501011293</v>
      </c>
      <c r="B1953" s="6" t="s">
        <v>5111</v>
      </c>
      <c r="C1953" s="6">
        <v>50081</v>
      </c>
      <c r="D1953" s="7" t="s">
        <v>415</v>
      </c>
    </row>
    <row r="1954" spans="1:4" x14ac:dyDescent="0.2">
      <c r="A1954" s="6">
        <v>501011294</v>
      </c>
      <c r="B1954" s="6" t="s">
        <v>5112</v>
      </c>
      <c r="C1954" s="6">
        <v>50081</v>
      </c>
      <c r="D1954" s="7" t="s">
        <v>415</v>
      </c>
    </row>
    <row r="1955" spans="1:4" x14ac:dyDescent="0.2">
      <c r="A1955" s="6">
        <v>501011003</v>
      </c>
      <c r="B1955" s="6" t="s">
        <v>5110</v>
      </c>
      <c r="C1955" s="6">
        <v>50082</v>
      </c>
      <c r="D1955" s="7" t="s">
        <v>416</v>
      </c>
    </row>
    <row r="1956" spans="1:4" x14ac:dyDescent="0.2">
      <c r="A1956" s="6">
        <v>505031099</v>
      </c>
      <c r="B1956" s="6" t="s">
        <v>3700</v>
      </c>
      <c r="C1956" s="6">
        <v>50039</v>
      </c>
      <c r="D1956" s="7" t="s">
        <v>1034</v>
      </c>
    </row>
    <row r="1957" spans="1:4" x14ac:dyDescent="0.2">
      <c r="A1957" s="6">
        <v>505031101</v>
      </c>
      <c r="B1957" s="6" t="s">
        <v>3702</v>
      </c>
      <c r="C1957" s="6">
        <v>50039</v>
      </c>
      <c r="D1957" s="7" t="s">
        <v>1034</v>
      </c>
    </row>
    <row r="1958" spans="1:4" x14ac:dyDescent="0.2">
      <c r="A1958" s="6">
        <v>505031106</v>
      </c>
      <c r="B1958" s="6" t="s">
        <v>3705</v>
      </c>
      <c r="C1958" s="6">
        <v>50039</v>
      </c>
      <c r="D1958" s="7" t="s">
        <v>1034</v>
      </c>
    </row>
    <row r="1959" spans="1:4" x14ac:dyDescent="0.2">
      <c r="A1959" s="6">
        <v>506061142</v>
      </c>
      <c r="B1959" s="6" t="s">
        <v>3734</v>
      </c>
      <c r="C1959" s="6">
        <v>50060</v>
      </c>
      <c r="D1959" s="7" t="s">
        <v>1046</v>
      </c>
    </row>
    <row r="1960" spans="1:4" x14ac:dyDescent="0.2">
      <c r="A1960" s="6">
        <v>506061143</v>
      </c>
      <c r="B1960" s="6" t="s">
        <v>3735</v>
      </c>
      <c r="C1960" s="6">
        <v>50060</v>
      </c>
      <c r="D1960" s="7" t="s">
        <v>1046</v>
      </c>
    </row>
    <row r="1961" spans="1:4" x14ac:dyDescent="0.2">
      <c r="A1961" s="6">
        <v>506061144</v>
      </c>
      <c r="B1961" s="6" t="s">
        <v>3736</v>
      </c>
      <c r="C1961" s="6">
        <v>50060</v>
      </c>
      <c r="D1961" s="7" t="s">
        <v>1046</v>
      </c>
    </row>
    <row r="1962" spans="1:4" x14ac:dyDescent="0.2">
      <c r="A1962" s="6">
        <v>506011112</v>
      </c>
      <c r="B1962" s="6" t="s">
        <v>3708</v>
      </c>
      <c r="C1962" s="6">
        <v>50047</v>
      </c>
      <c r="D1962" s="7" t="s">
        <v>1037</v>
      </c>
    </row>
    <row r="1963" spans="1:4" x14ac:dyDescent="0.2">
      <c r="A1963" s="6">
        <v>506011114</v>
      </c>
      <c r="B1963" s="6" t="s">
        <v>3709</v>
      </c>
      <c r="C1963" s="6">
        <v>50047</v>
      </c>
      <c r="D1963" s="7" t="s">
        <v>1037</v>
      </c>
    </row>
    <row r="1964" spans="1:4" x14ac:dyDescent="0.2">
      <c r="A1964" s="6">
        <v>506031124</v>
      </c>
      <c r="B1964" s="6" t="s">
        <v>3718</v>
      </c>
      <c r="C1964" s="6">
        <v>50052</v>
      </c>
      <c r="D1964" s="7" t="s">
        <v>1040</v>
      </c>
    </row>
    <row r="1965" spans="1:4" x14ac:dyDescent="0.2">
      <c r="A1965" s="6">
        <v>506031127</v>
      </c>
      <c r="B1965" s="6" t="s">
        <v>3721</v>
      </c>
      <c r="C1965" s="6">
        <v>50052</v>
      </c>
      <c r="D1965" s="7" t="s">
        <v>1040</v>
      </c>
    </row>
    <row r="1966" spans="1:4" x14ac:dyDescent="0.2">
      <c r="A1966" s="6">
        <v>506031130</v>
      </c>
      <c r="B1966" s="6" t="s">
        <v>3723</v>
      </c>
      <c r="C1966" s="6">
        <v>50052</v>
      </c>
      <c r="D1966" s="7" t="s">
        <v>1040</v>
      </c>
    </row>
    <row r="1967" spans="1:4" x14ac:dyDescent="0.2">
      <c r="A1967" s="6">
        <v>506031125</v>
      </c>
      <c r="B1967" s="6" t="s">
        <v>3719</v>
      </c>
      <c r="C1967" s="6">
        <v>50053</v>
      </c>
      <c r="D1967" s="7" t="s">
        <v>1041</v>
      </c>
    </row>
    <row r="1968" spans="1:4" x14ac:dyDescent="0.2">
      <c r="A1968" s="6">
        <v>506031126</v>
      </c>
      <c r="B1968" s="6" t="s">
        <v>3720</v>
      </c>
      <c r="C1968" s="6">
        <v>50053</v>
      </c>
      <c r="D1968" s="7" t="s">
        <v>1041</v>
      </c>
    </row>
    <row r="1969" spans="1:4" x14ac:dyDescent="0.2">
      <c r="A1969" s="6">
        <v>506031129</v>
      </c>
      <c r="B1969" s="6" t="s">
        <v>3722</v>
      </c>
      <c r="C1969" s="6">
        <v>50053</v>
      </c>
      <c r="D1969" s="7" t="s">
        <v>1041</v>
      </c>
    </row>
    <row r="1970" spans="1:4" x14ac:dyDescent="0.2">
      <c r="A1970" s="6">
        <v>506031131</v>
      </c>
      <c r="B1970" s="6" t="s">
        <v>3724</v>
      </c>
      <c r="C1970" s="6">
        <v>50053</v>
      </c>
      <c r="D1970" s="7" t="s">
        <v>1041</v>
      </c>
    </row>
    <row r="1971" spans="1:4" x14ac:dyDescent="0.2">
      <c r="A1971" s="6">
        <v>506041133</v>
      </c>
      <c r="B1971" s="6" t="s">
        <v>3726</v>
      </c>
      <c r="C1971" s="6">
        <v>50056</v>
      </c>
      <c r="D1971" s="7" t="s">
        <v>1043</v>
      </c>
    </row>
    <row r="1972" spans="1:4" x14ac:dyDescent="0.2">
      <c r="A1972" s="6">
        <v>506041135</v>
      </c>
      <c r="B1972" s="6" t="s">
        <v>3728</v>
      </c>
      <c r="C1972" s="6">
        <v>50056</v>
      </c>
      <c r="D1972" s="7" t="s">
        <v>1043</v>
      </c>
    </row>
    <row r="1973" spans="1:4" x14ac:dyDescent="0.2">
      <c r="A1973" s="6">
        <v>501021007</v>
      </c>
      <c r="B1973" s="6" t="s">
        <v>418</v>
      </c>
      <c r="C1973" s="6">
        <v>50085</v>
      </c>
      <c r="D1973" s="7" t="s">
        <v>418</v>
      </c>
    </row>
    <row r="1974" spans="1:4" x14ac:dyDescent="0.2">
      <c r="A1974" s="6">
        <v>511021276</v>
      </c>
      <c r="B1974" s="6" t="s">
        <v>447</v>
      </c>
      <c r="C1974" s="6">
        <v>50095</v>
      </c>
      <c r="D1974" s="7" t="s">
        <v>447</v>
      </c>
    </row>
    <row r="1975" spans="1:4" x14ac:dyDescent="0.2">
      <c r="A1975" s="6">
        <v>505031100</v>
      </c>
      <c r="B1975" s="6" t="s">
        <v>3701</v>
      </c>
      <c r="C1975" s="6">
        <v>50040</v>
      </c>
      <c r="D1975" s="7" t="s">
        <v>1035</v>
      </c>
    </row>
    <row r="1976" spans="1:4" x14ac:dyDescent="0.2">
      <c r="A1976" s="6">
        <v>505031107</v>
      </c>
      <c r="B1976" s="6" t="s">
        <v>3706</v>
      </c>
      <c r="C1976" s="6">
        <v>50040</v>
      </c>
      <c r="D1976" s="7" t="s">
        <v>1035</v>
      </c>
    </row>
    <row r="1977" spans="1:4" x14ac:dyDescent="0.2">
      <c r="A1977" s="6">
        <v>504021049</v>
      </c>
      <c r="B1977" s="6" t="s">
        <v>3655</v>
      </c>
      <c r="C1977" s="6">
        <v>50017</v>
      </c>
      <c r="D1977" s="7" t="s">
        <v>1017</v>
      </c>
    </row>
    <row r="1978" spans="1:4" x14ac:dyDescent="0.2">
      <c r="A1978" s="6">
        <v>504021052</v>
      </c>
      <c r="B1978" s="6" t="s">
        <v>3658</v>
      </c>
      <c r="C1978" s="6">
        <v>50017</v>
      </c>
      <c r="D1978" s="7" t="s">
        <v>1017</v>
      </c>
    </row>
    <row r="1979" spans="1:4" x14ac:dyDescent="0.2">
      <c r="A1979" s="6">
        <v>504021053</v>
      </c>
      <c r="B1979" s="6" t="s">
        <v>3659</v>
      </c>
      <c r="C1979" s="6">
        <v>50017</v>
      </c>
      <c r="D1979" s="7" t="s">
        <v>1017</v>
      </c>
    </row>
    <row r="1980" spans="1:4" x14ac:dyDescent="0.2">
      <c r="A1980" s="6">
        <v>509021236</v>
      </c>
      <c r="B1980" s="6" t="s">
        <v>3799</v>
      </c>
      <c r="C1980" s="6">
        <v>50122</v>
      </c>
      <c r="D1980" s="7" t="s">
        <v>1070</v>
      </c>
    </row>
    <row r="1981" spans="1:4" x14ac:dyDescent="0.2">
      <c r="A1981" s="6">
        <v>509021239</v>
      </c>
      <c r="B1981" s="6" t="s">
        <v>3802</v>
      </c>
      <c r="C1981" s="6">
        <v>50122</v>
      </c>
      <c r="D1981" s="7" t="s">
        <v>1070</v>
      </c>
    </row>
    <row r="1982" spans="1:4" x14ac:dyDescent="0.2">
      <c r="A1982" s="6">
        <v>503011030</v>
      </c>
      <c r="B1982" s="6" t="s">
        <v>3640</v>
      </c>
      <c r="C1982" s="6">
        <v>50006</v>
      </c>
      <c r="D1982" s="7" t="s">
        <v>1010</v>
      </c>
    </row>
    <row r="1983" spans="1:4" x14ac:dyDescent="0.2">
      <c r="A1983" s="6">
        <v>503011033</v>
      </c>
      <c r="B1983" s="6" t="s">
        <v>3643</v>
      </c>
      <c r="C1983" s="6">
        <v>50006</v>
      </c>
      <c r="D1983" s="7" t="s">
        <v>1010</v>
      </c>
    </row>
    <row r="1984" spans="1:4" x14ac:dyDescent="0.2">
      <c r="A1984" s="6">
        <v>501021008</v>
      </c>
      <c r="B1984" s="6" t="s">
        <v>3625</v>
      </c>
      <c r="C1984" s="6">
        <v>50086</v>
      </c>
      <c r="D1984" s="7" t="s">
        <v>1003</v>
      </c>
    </row>
    <row r="1985" spans="1:4" x14ac:dyDescent="0.2">
      <c r="A1985" s="6">
        <v>501021011</v>
      </c>
      <c r="B1985" s="6" t="s">
        <v>3627</v>
      </c>
      <c r="C1985" s="6">
        <v>50086</v>
      </c>
      <c r="D1985" s="7" t="s">
        <v>1003</v>
      </c>
    </row>
    <row r="1986" spans="1:4" x14ac:dyDescent="0.2">
      <c r="A1986" s="6">
        <v>501021009</v>
      </c>
      <c r="B1986" s="6" t="s">
        <v>419</v>
      </c>
      <c r="C1986" s="6">
        <v>50087</v>
      </c>
      <c r="D1986" s="7" t="s">
        <v>419</v>
      </c>
    </row>
    <row r="1987" spans="1:4" x14ac:dyDescent="0.2">
      <c r="A1987" s="6">
        <v>506071145</v>
      </c>
      <c r="B1987" s="6" t="s">
        <v>3737</v>
      </c>
      <c r="C1987" s="6">
        <v>50061</v>
      </c>
      <c r="D1987" s="7" t="s">
        <v>1047</v>
      </c>
    </row>
    <row r="1988" spans="1:4" x14ac:dyDescent="0.2">
      <c r="A1988" s="6">
        <v>506071147</v>
      </c>
      <c r="B1988" s="6" t="s">
        <v>3738</v>
      </c>
      <c r="C1988" s="6">
        <v>50061</v>
      </c>
      <c r="D1988" s="7" t="s">
        <v>1047</v>
      </c>
    </row>
    <row r="1989" spans="1:4" x14ac:dyDescent="0.2">
      <c r="A1989" s="6">
        <v>507011152</v>
      </c>
      <c r="B1989" s="6" t="s">
        <v>3742</v>
      </c>
      <c r="C1989" s="6">
        <v>50066</v>
      </c>
      <c r="D1989" s="7" t="s">
        <v>1050</v>
      </c>
    </row>
    <row r="1990" spans="1:4" x14ac:dyDescent="0.2">
      <c r="A1990" s="6">
        <v>507011158</v>
      </c>
      <c r="B1990" s="6" t="s">
        <v>3747</v>
      </c>
      <c r="C1990" s="6">
        <v>50066</v>
      </c>
      <c r="D1990" s="7" t="s">
        <v>1050</v>
      </c>
    </row>
    <row r="1991" spans="1:4" x14ac:dyDescent="0.2">
      <c r="A1991" s="6">
        <v>507011150</v>
      </c>
      <c r="B1991" s="6" t="s">
        <v>3740</v>
      </c>
      <c r="C1991" s="6">
        <v>50065</v>
      </c>
      <c r="D1991" s="7" t="s">
        <v>1049</v>
      </c>
    </row>
    <row r="1992" spans="1:4" x14ac:dyDescent="0.2">
      <c r="A1992" s="6">
        <v>507011151</v>
      </c>
      <c r="B1992" s="6" t="s">
        <v>3741</v>
      </c>
      <c r="C1992" s="6">
        <v>50065</v>
      </c>
      <c r="D1992" s="7" t="s">
        <v>1049</v>
      </c>
    </row>
    <row r="1993" spans="1:4" x14ac:dyDescent="0.2">
      <c r="A1993" s="6">
        <v>507011153</v>
      </c>
      <c r="B1993" s="6" t="s">
        <v>3743</v>
      </c>
      <c r="C1993" s="6">
        <v>50065</v>
      </c>
      <c r="D1993" s="7" t="s">
        <v>1049</v>
      </c>
    </row>
    <row r="1994" spans="1:4" x14ac:dyDescent="0.2">
      <c r="A1994" s="6">
        <v>507011159</v>
      </c>
      <c r="B1994" s="6" t="s">
        <v>3748</v>
      </c>
      <c r="C1994" s="6">
        <v>50065</v>
      </c>
      <c r="D1994" s="7" t="s">
        <v>1049</v>
      </c>
    </row>
    <row r="1995" spans="1:4" x14ac:dyDescent="0.2">
      <c r="A1995" s="6">
        <v>507051186</v>
      </c>
      <c r="B1995" s="6" t="s">
        <v>3771</v>
      </c>
      <c r="C1995" s="6">
        <v>50077</v>
      </c>
      <c r="D1995" s="7" t="s">
        <v>1060</v>
      </c>
    </row>
    <row r="1996" spans="1:4" x14ac:dyDescent="0.2">
      <c r="A1996" s="6">
        <v>507051188</v>
      </c>
      <c r="B1996" s="6" t="s">
        <v>3772</v>
      </c>
      <c r="C1996" s="6">
        <v>50077</v>
      </c>
      <c r="D1996" s="7" t="s">
        <v>1060</v>
      </c>
    </row>
    <row r="1997" spans="1:4" x14ac:dyDescent="0.2">
      <c r="A1997" s="6">
        <v>507051189</v>
      </c>
      <c r="B1997" s="6" t="s">
        <v>3773</v>
      </c>
      <c r="C1997" s="6">
        <v>50077</v>
      </c>
      <c r="D1997" s="7" t="s">
        <v>1060</v>
      </c>
    </row>
    <row r="1998" spans="1:4" x14ac:dyDescent="0.2">
      <c r="A1998" s="6">
        <v>503011035</v>
      </c>
      <c r="B1998" s="6" t="s">
        <v>3645</v>
      </c>
      <c r="C1998" s="6">
        <v>50008</v>
      </c>
      <c r="D1998" s="7" t="s">
        <v>1012</v>
      </c>
    </row>
    <row r="1999" spans="1:4" x14ac:dyDescent="0.2">
      <c r="A1999" s="6">
        <v>503011036</v>
      </c>
      <c r="B1999" s="6" t="s">
        <v>3646</v>
      </c>
      <c r="C1999" s="6">
        <v>50008</v>
      </c>
      <c r="D1999" s="7" t="s">
        <v>1012</v>
      </c>
    </row>
    <row r="2000" spans="1:4" x14ac:dyDescent="0.2">
      <c r="A2000" s="6">
        <v>503011031</v>
      </c>
      <c r="B2000" s="6" t="s">
        <v>3641</v>
      </c>
      <c r="C2000" s="6">
        <v>50007</v>
      </c>
      <c r="D2000" s="7" t="s">
        <v>1011</v>
      </c>
    </row>
    <row r="2001" spans="1:4" x14ac:dyDescent="0.2">
      <c r="A2001" s="6">
        <v>503011032</v>
      </c>
      <c r="B2001" s="6" t="s">
        <v>3642</v>
      </c>
      <c r="C2001" s="6">
        <v>50007</v>
      </c>
      <c r="D2001" s="7" t="s">
        <v>1011</v>
      </c>
    </row>
    <row r="2002" spans="1:4" x14ac:dyDescent="0.2">
      <c r="A2002" s="6">
        <v>503011034</v>
      </c>
      <c r="B2002" s="6" t="s">
        <v>3644</v>
      </c>
      <c r="C2002" s="6">
        <v>50007</v>
      </c>
      <c r="D2002" s="7" t="s">
        <v>1011</v>
      </c>
    </row>
    <row r="2003" spans="1:4" x14ac:dyDescent="0.2">
      <c r="A2003" s="6">
        <v>505011070</v>
      </c>
      <c r="B2003" s="6" t="s">
        <v>430</v>
      </c>
      <c r="C2003" s="6">
        <v>50026</v>
      </c>
      <c r="D2003" s="7" t="s">
        <v>430</v>
      </c>
    </row>
    <row r="2004" spans="1:4" x14ac:dyDescent="0.2">
      <c r="A2004" s="6">
        <v>509021237</v>
      </c>
      <c r="B2004" s="6" t="s">
        <v>3800</v>
      </c>
      <c r="C2004" s="6">
        <v>50123</v>
      </c>
      <c r="D2004" s="7" t="s">
        <v>1071</v>
      </c>
    </row>
    <row r="2005" spans="1:4" x14ac:dyDescent="0.2">
      <c r="A2005" s="6">
        <v>509021240</v>
      </c>
      <c r="B2005" s="6" t="s">
        <v>3803</v>
      </c>
      <c r="C2005" s="6">
        <v>50123</v>
      </c>
      <c r="D2005" s="7" t="s">
        <v>1071</v>
      </c>
    </row>
    <row r="2006" spans="1:4" x14ac:dyDescent="0.2">
      <c r="A2006" s="6">
        <v>509021242</v>
      </c>
      <c r="B2006" s="6" t="s">
        <v>3805</v>
      </c>
      <c r="C2006" s="6">
        <v>50123</v>
      </c>
      <c r="D2006" s="7" t="s">
        <v>1071</v>
      </c>
    </row>
    <row r="2007" spans="1:4" x14ac:dyDescent="0.2">
      <c r="A2007" s="6">
        <v>505011071</v>
      </c>
      <c r="B2007" s="6" t="s">
        <v>431</v>
      </c>
      <c r="C2007" s="6">
        <v>50027</v>
      </c>
      <c r="D2007" s="7" t="s">
        <v>431</v>
      </c>
    </row>
    <row r="2008" spans="1:4" x14ac:dyDescent="0.2">
      <c r="A2008" s="6">
        <v>501021251</v>
      </c>
      <c r="B2008" s="6" t="s">
        <v>4377</v>
      </c>
      <c r="C2008" s="6">
        <v>50089</v>
      </c>
      <c r="D2008" s="7" t="s">
        <v>4217</v>
      </c>
    </row>
    <row r="2009" spans="1:4" x14ac:dyDescent="0.2">
      <c r="A2009" s="6">
        <v>501021252</v>
      </c>
      <c r="B2009" s="6" t="s">
        <v>4378</v>
      </c>
      <c r="C2009" s="6">
        <v>50089</v>
      </c>
      <c r="D2009" s="7" t="s">
        <v>4217</v>
      </c>
    </row>
    <row r="2010" spans="1:4" x14ac:dyDescent="0.2">
      <c r="A2010" s="6">
        <v>501021010</v>
      </c>
      <c r="B2010" s="6" t="s">
        <v>3626</v>
      </c>
      <c r="C2010" s="6">
        <v>50088</v>
      </c>
      <c r="D2010" s="7" t="s">
        <v>1004</v>
      </c>
    </row>
    <row r="2011" spans="1:4" x14ac:dyDescent="0.2">
      <c r="A2011" s="6">
        <v>501021012</v>
      </c>
      <c r="B2011" s="6" t="s">
        <v>3628</v>
      </c>
      <c r="C2011" s="6">
        <v>50088</v>
      </c>
      <c r="D2011" s="7" t="s">
        <v>1004</v>
      </c>
    </row>
    <row r="2012" spans="1:4" x14ac:dyDescent="0.2">
      <c r="A2012" s="6">
        <v>502011021</v>
      </c>
      <c r="B2012" s="6" t="s">
        <v>3635</v>
      </c>
      <c r="C2012" s="6">
        <v>50000</v>
      </c>
      <c r="D2012" s="7" t="s">
        <v>1008</v>
      </c>
    </row>
    <row r="2013" spans="1:4" x14ac:dyDescent="0.2">
      <c r="A2013" s="6">
        <v>502011022</v>
      </c>
      <c r="B2013" s="6" t="s">
        <v>3636</v>
      </c>
      <c r="C2013" s="6">
        <v>50000</v>
      </c>
      <c r="D2013" s="7" t="s">
        <v>1008</v>
      </c>
    </row>
    <row r="2014" spans="1:4" x14ac:dyDescent="0.2">
      <c r="A2014" s="6">
        <v>509011228</v>
      </c>
      <c r="B2014" s="6" t="s">
        <v>3793</v>
      </c>
      <c r="C2014" s="6">
        <v>50118</v>
      </c>
      <c r="D2014" s="7" t="s">
        <v>1068</v>
      </c>
    </row>
    <row r="2015" spans="1:4" x14ac:dyDescent="0.2">
      <c r="A2015" s="6">
        <v>509011234</v>
      </c>
      <c r="B2015" s="6" t="s">
        <v>3797</v>
      </c>
      <c r="C2015" s="6">
        <v>50118</v>
      </c>
      <c r="D2015" s="7" t="s">
        <v>1068</v>
      </c>
    </row>
    <row r="2016" spans="1:4" x14ac:dyDescent="0.2">
      <c r="A2016" s="6">
        <v>509011235</v>
      </c>
      <c r="B2016" s="6" t="s">
        <v>3798</v>
      </c>
      <c r="C2016" s="6">
        <v>50118</v>
      </c>
      <c r="D2016" s="7" t="s">
        <v>1068</v>
      </c>
    </row>
    <row r="2017" spans="1:4" x14ac:dyDescent="0.2">
      <c r="A2017" s="6">
        <v>510011263</v>
      </c>
      <c r="B2017" s="6" t="s">
        <v>3782</v>
      </c>
      <c r="C2017" s="6">
        <v>50102</v>
      </c>
      <c r="D2017" s="7" t="s">
        <v>1063</v>
      </c>
    </row>
    <row r="2018" spans="1:4" x14ac:dyDescent="0.2">
      <c r="A2018" s="6">
        <v>510011266</v>
      </c>
      <c r="B2018" s="6" t="s">
        <v>3785</v>
      </c>
      <c r="C2018" s="6">
        <v>50102</v>
      </c>
      <c r="D2018" s="7" t="s">
        <v>1063</v>
      </c>
    </row>
    <row r="2019" spans="1:4" x14ac:dyDescent="0.2">
      <c r="A2019" s="6">
        <v>505021097</v>
      </c>
      <c r="B2019" s="6" t="s">
        <v>3698</v>
      </c>
      <c r="C2019" s="6">
        <v>50035</v>
      </c>
      <c r="D2019" s="7" t="s">
        <v>1030</v>
      </c>
    </row>
    <row r="2020" spans="1:4" x14ac:dyDescent="0.2">
      <c r="A2020" s="6">
        <v>505021301</v>
      </c>
      <c r="B2020" s="6" t="s">
        <v>5118</v>
      </c>
      <c r="C2020" s="6">
        <v>50035</v>
      </c>
      <c r="D2020" s="7" t="s">
        <v>1030</v>
      </c>
    </row>
    <row r="2021" spans="1:4" x14ac:dyDescent="0.2">
      <c r="A2021" s="6">
        <v>505021302</v>
      </c>
      <c r="B2021" s="6" t="s">
        <v>5119</v>
      </c>
      <c r="C2021" s="6">
        <v>50035</v>
      </c>
      <c r="D2021" s="7" t="s">
        <v>1030</v>
      </c>
    </row>
    <row r="2022" spans="1:4" x14ac:dyDescent="0.2">
      <c r="A2022" s="6">
        <v>509021238</v>
      </c>
      <c r="B2022" s="6" t="s">
        <v>3801</v>
      </c>
      <c r="C2022" s="6">
        <v>50124</v>
      </c>
      <c r="D2022" s="7" t="s">
        <v>1072</v>
      </c>
    </row>
    <row r="2023" spans="1:4" x14ac:dyDescent="0.2">
      <c r="A2023" s="6">
        <v>509021241</v>
      </c>
      <c r="B2023" s="6" t="s">
        <v>3804</v>
      </c>
      <c r="C2023" s="6">
        <v>50124</v>
      </c>
      <c r="D2023" s="7" t="s">
        <v>1072</v>
      </c>
    </row>
    <row r="2024" spans="1:4" x14ac:dyDescent="0.2">
      <c r="A2024" s="6">
        <v>509021244</v>
      </c>
      <c r="B2024" s="6" t="s">
        <v>3807</v>
      </c>
      <c r="C2024" s="6">
        <v>50124</v>
      </c>
      <c r="D2024" s="7" t="s">
        <v>1072</v>
      </c>
    </row>
    <row r="2025" spans="1:4" x14ac:dyDescent="0.2">
      <c r="A2025" s="6">
        <v>505011072</v>
      </c>
      <c r="B2025" s="6" t="s">
        <v>3674</v>
      </c>
      <c r="C2025" s="6">
        <v>50028</v>
      </c>
      <c r="D2025" s="7" t="s">
        <v>1024</v>
      </c>
    </row>
    <row r="2026" spans="1:4" x14ac:dyDescent="0.2">
      <c r="A2026" s="6">
        <v>505011075</v>
      </c>
      <c r="B2026" s="6" t="s">
        <v>3676</v>
      </c>
      <c r="C2026" s="6">
        <v>50028</v>
      </c>
      <c r="D2026" s="7" t="s">
        <v>1024</v>
      </c>
    </row>
    <row r="2027" spans="1:4" x14ac:dyDescent="0.2">
      <c r="A2027" s="6">
        <v>505011082</v>
      </c>
      <c r="B2027" s="6" t="s">
        <v>3683</v>
      </c>
      <c r="C2027" s="6">
        <v>50028</v>
      </c>
      <c r="D2027" s="7" t="s">
        <v>1024</v>
      </c>
    </row>
    <row r="2028" spans="1:4" x14ac:dyDescent="0.2">
      <c r="A2028" s="6">
        <v>507021164</v>
      </c>
      <c r="B2028" s="6" t="s">
        <v>3752</v>
      </c>
      <c r="C2028" s="6">
        <v>50068</v>
      </c>
      <c r="D2028" s="7" t="s">
        <v>1052</v>
      </c>
    </row>
    <row r="2029" spans="1:4" x14ac:dyDescent="0.2">
      <c r="A2029" s="6">
        <v>507021165</v>
      </c>
      <c r="B2029" s="6" t="s">
        <v>3753</v>
      </c>
      <c r="C2029" s="6">
        <v>50068</v>
      </c>
      <c r="D2029" s="7" t="s">
        <v>1052</v>
      </c>
    </row>
    <row r="2030" spans="1:4" x14ac:dyDescent="0.2">
      <c r="A2030" s="6">
        <v>510021267</v>
      </c>
      <c r="B2030" s="6" t="s">
        <v>457</v>
      </c>
      <c r="C2030" s="6">
        <v>50110</v>
      </c>
      <c r="D2030" s="7" t="s">
        <v>457</v>
      </c>
    </row>
    <row r="2031" spans="1:4" x14ac:dyDescent="0.2">
      <c r="A2031" s="6">
        <v>504031060</v>
      </c>
      <c r="B2031" s="6" t="s">
        <v>3665</v>
      </c>
      <c r="C2031" s="6">
        <v>50022</v>
      </c>
      <c r="D2031" s="7" t="s">
        <v>1021</v>
      </c>
    </row>
    <row r="2032" spans="1:4" x14ac:dyDescent="0.2">
      <c r="A2032" s="6">
        <v>504031068</v>
      </c>
      <c r="B2032" s="6" t="s">
        <v>3672</v>
      </c>
      <c r="C2032" s="6">
        <v>50022</v>
      </c>
      <c r="D2032" s="7" t="s">
        <v>1021</v>
      </c>
    </row>
    <row r="2033" spans="1:4" x14ac:dyDescent="0.2">
      <c r="A2033" s="6">
        <v>504031298</v>
      </c>
      <c r="B2033" s="6" t="s">
        <v>5116</v>
      </c>
      <c r="C2033" s="6">
        <v>50022</v>
      </c>
      <c r="D2033" s="7" t="s">
        <v>1021</v>
      </c>
    </row>
    <row r="2034" spans="1:4" x14ac:dyDescent="0.2">
      <c r="A2034" s="6">
        <v>504031299</v>
      </c>
      <c r="B2034" s="6" t="s">
        <v>5117</v>
      </c>
      <c r="C2034" s="6">
        <v>50022</v>
      </c>
      <c r="D2034" s="7" t="s">
        <v>1021</v>
      </c>
    </row>
    <row r="2035" spans="1:4" x14ac:dyDescent="0.2">
      <c r="A2035" s="6">
        <v>504031300</v>
      </c>
      <c r="B2035" s="6" t="s">
        <v>3664</v>
      </c>
      <c r="C2035" s="6">
        <v>50022</v>
      </c>
      <c r="D2035" s="7" t="s">
        <v>1021</v>
      </c>
    </row>
    <row r="2036" spans="1:4" x14ac:dyDescent="0.2">
      <c r="A2036" s="6">
        <v>511011274</v>
      </c>
      <c r="B2036" s="6" t="s">
        <v>445</v>
      </c>
      <c r="C2036" s="6">
        <v>50093</v>
      </c>
      <c r="D2036" s="7" t="s">
        <v>445</v>
      </c>
    </row>
    <row r="2037" spans="1:4" x14ac:dyDescent="0.2">
      <c r="A2037" s="6">
        <v>511011275</v>
      </c>
      <c r="B2037" s="6" t="s">
        <v>5137</v>
      </c>
      <c r="C2037" s="6">
        <v>50094</v>
      </c>
      <c r="D2037" s="7" t="s">
        <v>446</v>
      </c>
    </row>
    <row r="2038" spans="1:4" x14ac:dyDescent="0.2">
      <c r="A2038" s="6">
        <v>511021277</v>
      </c>
      <c r="B2038" s="6" t="s">
        <v>448</v>
      </c>
      <c r="C2038" s="6">
        <v>50096</v>
      </c>
      <c r="D2038" s="7" t="s">
        <v>448</v>
      </c>
    </row>
    <row r="2039" spans="1:4" x14ac:dyDescent="0.2">
      <c r="A2039" s="6">
        <v>506051138</v>
      </c>
      <c r="B2039" s="6" t="s">
        <v>3730</v>
      </c>
      <c r="C2039" s="6">
        <v>50058</v>
      </c>
      <c r="D2039" s="7" t="s">
        <v>1044</v>
      </c>
    </row>
    <row r="2040" spans="1:4" x14ac:dyDescent="0.2">
      <c r="A2040" s="6">
        <v>506051139</v>
      </c>
      <c r="B2040" s="6" t="s">
        <v>3731</v>
      </c>
      <c r="C2040" s="6">
        <v>50058</v>
      </c>
      <c r="D2040" s="7" t="s">
        <v>1044</v>
      </c>
    </row>
    <row r="2041" spans="1:4" x14ac:dyDescent="0.2">
      <c r="A2041" s="6">
        <v>507021166</v>
      </c>
      <c r="B2041" s="6" t="s">
        <v>3754</v>
      </c>
      <c r="C2041" s="6">
        <v>50069</v>
      </c>
      <c r="D2041" s="7" t="s">
        <v>1053</v>
      </c>
    </row>
    <row r="2042" spans="1:4" x14ac:dyDescent="0.2">
      <c r="A2042" s="6">
        <v>507021167</v>
      </c>
      <c r="B2042" s="6" t="s">
        <v>3755</v>
      </c>
      <c r="C2042" s="6">
        <v>50069</v>
      </c>
      <c r="D2042" s="7" t="s">
        <v>1053</v>
      </c>
    </row>
    <row r="2043" spans="1:4" x14ac:dyDescent="0.2">
      <c r="A2043" s="6">
        <v>511041287</v>
      </c>
      <c r="B2043" s="6" t="s">
        <v>453</v>
      </c>
      <c r="C2043" s="6">
        <v>50104</v>
      </c>
      <c r="D2043" s="7" t="s">
        <v>453</v>
      </c>
    </row>
    <row r="2044" spans="1:4" x14ac:dyDescent="0.2">
      <c r="A2044" s="6">
        <v>511041288</v>
      </c>
      <c r="B2044" s="6" t="s">
        <v>454</v>
      </c>
      <c r="C2044" s="6">
        <v>50105</v>
      </c>
      <c r="D2044" s="7" t="s">
        <v>454</v>
      </c>
    </row>
    <row r="2045" spans="1:4" x14ac:dyDescent="0.2">
      <c r="A2045" s="6">
        <v>511041285</v>
      </c>
      <c r="B2045" s="6" t="s">
        <v>3786</v>
      </c>
      <c r="C2045" s="6">
        <v>50106</v>
      </c>
      <c r="D2045" s="7" t="s">
        <v>1065</v>
      </c>
    </row>
    <row r="2046" spans="1:4" x14ac:dyDescent="0.2">
      <c r="A2046" s="6">
        <v>511041286</v>
      </c>
      <c r="B2046" s="6" t="s">
        <v>3787</v>
      </c>
      <c r="C2046" s="6">
        <v>50106</v>
      </c>
      <c r="D2046" s="7" t="s">
        <v>1065</v>
      </c>
    </row>
    <row r="2047" spans="1:4" x14ac:dyDescent="0.2">
      <c r="A2047" s="6">
        <v>504021050</v>
      </c>
      <c r="B2047" s="6" t="s">
        <v>3656</v>
      </c>
      <c r="C2047" s="6">
        <v>50018</v>
      </c>
      <c r="D2047" s="7" t="s">
        <v>1018</v>
      </c>
    </row>
    <row r="2048" spans="1:4" x14ac:dyDescent="0.2">
      <c r="A2048" s="6">
        <v>504021051</v>
      </c>
      <c r="B2048" s="6" t="s">
        <v>3657</v>
      </c>
      <c r="C2048" s="6">
        <v>50018</v>
      </c>
      <c r="D2048" s="7" t="s">
        <v>1018</v>
      </c>
    </row>
    <row r="2049" spans="1:4" x14ac:dyDescent="0.2">
      <c r="A2049" s="6">
        <v>509011229</v>
      </c>
      <c r="B2049" s="6" t="s">
        <v>3794</v>
      </c>
      <c r="C2049" s="6">
        <v>50119</v>
      </c>
      <c r="D2049" s="7" t="s">
        <v>1069</v>
      </c>
    </row>
    <row r="2050" spans="1:4" x14ac:dyDescent="0.2">
      <c r="A2050" s="6">
        <v>509011231</v>
      </c>
      <c r="B2050" s="6" t="s">
        <v>3795</v>
      </c>
      <c r="C2050" s="6">
        <v>50119</v>
      </c>
      <c r="D2050" s="7" t="s">
        <v>1069</v>
      </c>
    </row>
    <row r="2051" spans="1:4" x14ac:dyDescent="0.2">
      <c r="A2051" s="6">
        <v>502011023</v>
      </c>
      <c r="B2051" s="6" t="s">
        <v>3637</v>
      </c>
      <c r="C2051" s="6">
        <v>50001</v>
      </c>
      <c r="D2051" s="7" t="s">
        <v>1009</v>
      </c>
    </row>
    <row r="2052" spans="1:4" x14ac:dyDescent="0.2">
      <c r="A2052" s="6">
        <v>502011025</v>
      </c>
      <c r="B2052" s="6" t="s">
        <v>3638</v>
      </c>
      <c r="C2052" s="6">
        <v>50001</v>
      </c>
      <c r="D2052" s="7" t="s">
        <v>1009</v>
      </c>
    </row>
    <row r="2053" spans="1:4" x14ac:dyDescent="0.2">
      <c r="A2053" s="6">
        <v>502011028</v>
      </c>
      <c r="B2053" s="6" t="s">
        <v>3639</v>
      </c>
      <c r="C2053" s="6">
        <v>50001</v>
      </c>
      <c r="D2053" s="7" t="s">
        <v>1009</v>
      </c>
    </row>
    <row r="2054" spans="1:4" x14ac:dyDescent="0.2">
      <c r="A2054" s="6">
        <v>505011073</v>
      </c>
      <c r="B2054" s="6" t="s">
        <v>432</v>
      </c>
      <c r="C2054" s="6">
        <v>50029</v>
      </c>
      <c r="D2054" s="7" t="s">
        <v>432</v>
      </c>
    </row>
    <row r="2055" spans="1:4" x14ac:dyDescent="0.2">
      <c r="A2055" s="6">
        <v>510011264</v>
      </c>
      <c r="B2055" s="6" t="s">
        <v>3783</v>
      </c>
      <c r="C2055" s="6">
        <v>50103</v>
      </c>
      <c r="D2055" s="7" t="s">
        <v>1064</v>
      </c>
    </row>
    <row r="2056" spans="1:4" x14ac:dyDescent="0.2">
      <c r="A2056" s="6">
        <v>510011265</v>
      </c>
      <c r="B2056" s="6" t="s">
        <v>3784</v>
      </c>
      <c r="C2056" s="6">
        <v>50103</v>
      </c>
      <c r="D2056" s="7" t="s">
        <v>1064</v>
      </c>
    </row>
    <row r="2057" spans="1:4" x14ac:dyDescent="0.2">
      <c r="A2057" s="6">
        <v>502011024</v>
      </c>
      <c r="B2057" s="6" t="s">
        <v>420</v>
      </c>
      <c r="C2057" s="6">
        <v>50002</v>
      </c>
      <c r="D2057" s="7" t="s">
        <v>420</v>
      </c>
    </row>
    <row r="2058" spans="1:4" x14ac:dyDescent="0.2">
      <c r="A2058" s="6">
        <v>507011154</v>
      </c>
      <c r="B2058" s="6" t="s">
        <v>3744</v>
      </c>
      <c r="C2058" s="6">
        <v>50067</v>
      </c>
      <c r="D2058" s="7" t="s">
        <v>1051</v>
      </c>
    </row>
    <row r="2059" spans="1:4" x14ac:dyDescent="0.2">
      <c r="A2059" s="6">
        <v>507011160</v>
      </c>
      <c r="B2059" s="6" t="s">
        <v>3749</v>
      </c>
      <c r="C2059" s="6">
        <v>50067</v>
      </c>
      <c r="D2059" s="7" t="s">
        <v>1051</v>
      </c>
    </row>
    <row r="2060" spans="1:4" x14ac:dyDescent="0.2">
      <c r="A2060" s="6">
        <v>506011307</v>
      </c>
      <c r="B2060" s="6" t="s">
        <v>5126</v>
      </c>
      <c r="C2060" s="6">
        <v>50048</v>
      </c>
      <c r="D2060" s="7" t="s">
        <v>5127</v>
      </c>
    </row>
    <row r="2061" spans="1:4" x14ac:dyDescent="0.2">
      <c r="A2061" s="6">
        <v>506011308</v>
      </c>
      <c r="B2061" s="6" t="s">
        <v>5128</v>
      </c>
      <c r="C2061" s="6">
        <v>50048</v>
      </c>
      <c r="D2061" s="7" t="s">
        <v>5127</v>
      </c>
    </row>
    <row r="2062" spans="1:4" x14ac:dyDescent="0.2">
      <c r="A2062" s="6">
        <v>501021014</v>
      </c>
      <c r="B2062" s="6" t="s">
        <v>3629</v>
      </c>
      <c r="C2062" s="6">
        <v>50090</v>
      </c>
      <c r="D2062" s="7" t="s">
        <v>1005</v>
      </c>
    </row>
    <row r="2063" spans="1:4" x14ac:dyDescent="0.2">
      <c r="A2063" s="6">
        <v>501021016</v>
      </c>
      <c r="B2063" s="6" t="s">
        <v>3630</v>
      </c>
      <c r="C2063" s="6">
        <v>50090</v>
      </c>
      <c r="D2063" s="7" t="s">
        <v>1005</v>
      </c>
    </row>
    <row r="2064" spans="1:4" x14ac:dyDescent="0.2">
      <c r="A2064" s="6">
        <v>504031061</v>
      </c>
      <c r="B2064" s="6" t="s">
        <v>4207</v>
      </c>
      <c r="C2064" s="6">
        <v>50023</v>
      </c>
      <c r="D2064" s="7" t="s">
        <v>429</v>
      </c>
    </row>
    <row r="2065" spans="1:4" x14ac:dyDescent="0.2">
      <c r="A2065" s="6">
        <v>505011074</v>
      </c>
      <c r="B2065" s="6" t="s">
        <v>3675</v>
      </c>
      <c r="C2065" s="6">
        <v>50030</v>
      </c>
      <c r="D2065" s="7" t="s">
        <v>1025</v>
      </c>
    </row>
    <row r="2066" spans="1:4" x14ac:dyDescent="0.2">
      <c r="A2066" s="6">
        <v>505011077</v>
      </c>
      <c r="B2066" s="6" t="s">
        <v>3678</v>
      </c>
      <c r="C2066" s="6">
        <v>50030</v>
      </c>
      <c r="D2066" s="7" t="s">
        <v>1025</v>
      </c>
    </row>
    <row r="2067" spans="1:4" x14ac:dyDescent="0.2">
      <c r="A2067" s="6">
        <v>505031303</v>
      </c>
      <c r="B2067" s="6" t="s">
        <v>5120</v>
      </c>
      <c r="C2067" s="6">
        <v>50043</v>
      </c>
      <c r="D2067" s="7" t="s">
        <v>5121</v>
      </c>
    </row>
    <row r="2068" spans="1:4" x14ac:dyDescent="0.2">
      <c r="A2068" s="6">
        <v>505031306</v>
      </c>
      <c r="B2068" s="6" t="s">
        <v>5125</v>
      </c>
      <c r="C2068" s="6">
        <v>50043</v>
      </c>
      <c r="D2068" s="7" t="s">
        <v>5121</v>
      </c>
    </row>
    <row r="2069" spans="1:4" x14ac:dyDescent="0.2">
      <c r="A2069" s="6">
        <v>505021088</v>
      </c>
      <c r="B2069" s="6" t="s">
        <v>3689</v>
      </c>
      <c r="C2069" s="6">
        <v>50036</v>
      </c>
      <c r="D2069" s="7" t="s">
        <v>1031</v>
      </c>
    </row>
    <row r="2070" spans="1:4" x14ac:dyDescent="0.2">
      <c r="A2070" s="6">
        <v>505021089</v>
      </c>
      <c r="B2070" s="6" t="s">
        <v>3690</v>
      </c>
      <c r="C2070" s="6">
        <v>50036</v>
      </c>
      <c r="D2070" s="7" t="s">
        <v>1031</v>
      </c>
    </row>
    <row r="2071" spans="1:4" x14ac:dyDescent="0.2">
      <c r="A2071" s="6">
        <v>511041289</v>
      </c>
      <c r="B2071" s="6" t="s">
        <v>3788</v>
      </c>
      <c r="C2071" s="6">
        <v>50107</v>
      </c>
      <c r="D2071" s="7" t="s">
        <v>1066</v>
      </c>
    </row>
    <row r="2072" spans="1:4" x14ac:dyDescent="0.2">
      <c r="A2072" s="6">
        <v>511041291</v>
      </c>
      <c r="B2072" s="6" t="s">
        <v>3789</v>
      </c>
      <c r="C2072" s="6">
        <v>50107</v>
      </c>
      <c r="D2072" s="7" t="s">
        <v>1066</v>
      </c>
    </row>
    <row r="2073" spans="1:4" x14ac:dyDescent="0.2">
      <c r="A2073" s="6">
        <v>511041292</v>
      </c>
      <c r="B2073" s="6" t="s">
        <v>3790</v>
      </c>
      <c r="C2073" s="6">
        <v>50107</v>
      </c>
      <c r="D2073" s="7" t="s">
        <v>1066</v>
      </c>
    </row>
    <row r="2074" spans="1:4" x14ac:dyDescent="0.2">
      <c r="A2074" s="6">
        <v>505011076</v>
      </c>
      <c r="B2074" s="6" t="s">
        <v>3677</v>
      </c>
      <c r="C2074" s="6">
        <v>50031</v>
      </c>
      <c r="D2074" s="7" t="s">
        <v>1026</v>
      </c>
    </row>
    <row r="2075" spans="1:4" x14ac:dyDescent="0.2">
      <c r="A2075" s="6">
        <v>505011079</v>
      </c>
      <c r="B2075" s="6" t="s">
        <v>3680</v>
      </c>
      <c r="C2075" s="6">
        <v>50031</v>
      </c>
      <c r="D2075" s="7" t="s">
        <v>1026</v>
      </c>
    </row>
    <row r="2076" spans="1:4" x14ac:dyDescent="0.2">
      <c r="A2076" s="6">
        <v>505011080</v>
      </c>
      <c r="B2076" s="6" t="s">
        <v>3681</v>
      </c>
      <c r="C2076" s="6">
        <v>50031</v>
      </c>
      <c r="D2076" s="7" t="s">
        <v>1026</v>
      </c>
    </row>
    <row r="2077" spans="1:4" x14ac:dyDescent="0.2">
      <c r="A2077" s="6">
        <v>506051140</v>
      </c>
      <c r="B2077" s="6" t="s">
        <v>3732</v>
      </c>
      <c r="C2077" s="6">
        <v>50059</v>
      </c>
      <c r="D2077" s="7" t="s">
        <v>1045</v>
      </c>
    </row>
    <row r="2078" spans="1:4" x14ac:dyDescent="0.2">
      <c r="A2078" s="6">
        <v>506051141</v>
      </c>
      <c r="B2078" s="6" t="s">
        <v>3733</v>
      </c>
      <c r="C2078" s="6">
        <v>50059</v>
      </c>
      <c r="D2078" s="7" t="s">
        <v>1045</v>
      </c>
    </row>
    <row r="2079" spans="1:4" x14ac:dyDescent="0.2">
      <c r="A2079" s="6">
        <v>511031279</v>
      </c>
      <c r="B2079" s="6" t="s">
        <v>449</v>
      </c>
      <c r="C2079" s="6">
        <v>50099</v>
      </c>
      <c r="D2079" s="7" t="s">
        <v>449</v>
      </c>
    </row>
    <row r="2080" spans="1:4" x14ac:dyDescent="0.2">
      <c r="A2080" s="6">
        <v>511031281</v>
      </c>
      <c r="B2080" s="6" t="s">
        <v>3779</v>
      </c>
      <c r="C2080" s="6">
        <v>50099</v>
      </c>
      <c r="D2080" s="7" t="s">
        <v>449</v>
      </c>
    </row>
    <row r="2081" spans="1:4" x14ac:dyDescent="0.2">
      <c r="A2081" s="6">
        <v>511031280</v>
      </c>
      <c r="B2081" s="6" t="s">
        <v>450</v>
      </c>
      <c r="C2081" s="6">
        <v>50098</v>
      </c>
      <c r="D2081" s="7" t="s">
        <v>450</v>
      </c>
    </row>
    <row r="2082" spans="1:4" x14ac:dyDescent="0.2">
      <c r="A2082" s="6">
        <v>510031272</v>
      </c>
      <c r="B2082" s="6" t="s">
        <v>458</v>
      </c>
      <c r="C2082" s="6">
        <v>50111</v>
      </c>
      <c r="D2082" s="7" t="s">
        <v>458</v>
      </c>
    </row>
    <row r="2083" spans="1:4" x14ac:dyDescent="0.2">
      <c r="A2083" s="6">
        <v>509011230</v>
      </c>
      <c r="B2083" s="6" t="s">
        <v>464</v>
      </c>
      <c r="C2083" s="6">
        <v>50120</v>
      </c>
      <c r="D2083" s="7" t="s">
        <v>464</v>
      </c>
    </row>
    <row r="2084" spans="1:4" x14ac:dyDescent="0.2">
      <c r="A2084" s="6">
        <v>503021037</v>
      </c>
      <c r="B2084" s="6" t="s">
        <v>3647</v>
      </c>
      <c r="C2084" s="6">
        <v>50011</v>
      </c>
      <c r="D2084" s="7" t="s">
        <v>1013</v>
      </c>
    </row>
    <row r="2085" spans="1:4" x14ac:dyDescent="0.2">
      <c r="A2085" s="6">
        <v>503021295</v>
      </c>
      <c r="B2085" s="6" t="s">
        <v>5113</v>
      </c>
      <c r="C2085" s="6">
        <v>50011</v>
      </c>
      <c r="D2085" s="7" t="s">
        <v>1013</v>
      </c>
    </row>
    <row r="2086" spans="1:4" x14ac:dyDescent="0.2">
      <c r="A2086" s="6">
        <v>503021296</v>
      </c>
      <c r="B2086" s="6" t="s">
        <v>5114</v>
      </c>
      <c r="C2086" s="6">
        <v>50011</v>
      </c>
      <c r="D2086" s="7" t="s">
        <v>1013</v>
      </c>
    </row>
    <row r="2087" spans="1:4" x14ac:dyDescent="0.2">
      <c r="A2087" s="6">
        <v>503021297</v>
      </c>
      <c r="B2087" s="6" t="s">
        <v>5115</v>
      </c>
      <c r="C2087" s="6">
        <v>50011</v>
      </c>
      <c r="D2087" s="7" t="s">
        <v>1013</v>
      </c>
    </row>
    <row r="2088" spans="1:4" x14ac:dyDescent="0.2">
      <c r="A2088" s="6">
        <v>505011078</v>
      </c>
      <c r="B2088" s="6" t="s">
        <v>3679</v>
      </c>
      <c r="C2088" s="6">
        <v>50032</v>
      </c>
      <c r="D2088" s="7" t="s">
        <v>1027</v>
      </c>
    </row>
    <row r="2089" spans="1:4" x14ac:dyDescent="0.2">
      <c r="A2089" s="6">
        <v>505011081</v>
      </c>
      <c r="B2089" s="6" t="s">
        <v>3682</v>
      </c>
      <c r="C2089" s="6">
        <v>50032</v>
      </c>
      <c r="D2089" s="7" t="s">
        <v>1027</v>
      </c>
    </row>
    <row r="2090" spans="1:4" x14ac:dyDescent="0.2">
      <c r="A2090" s="6">
        <v>505011083</v>
      </c>
      <c r="B2090" s="6" t="s">
        <v>3684</v>
      </c>
      <c r="C2090" s="6">
        <v>50032</v>
      </c>
      <c r="D2090" s="7" t="s">
        <v>1027</v>
      </c>
    </row>
    <row r="2091" spans="1:4" x14ac:dyDescent="0.2">
      <c r="A2091" s="6">
        <v>509031247</v>
      </c>
      <c r="B2091" s="6" t="s">
        <v>3809</v>
      </c>
      <c r="C2091" s="6">
        <v>50127</v>
      </c>
      <c r="D2091" s="7" t="s">
        <v>1074</v>
      </c>
    </row>
    <row r="2092" spans="1:4" x14ac:dyDescent="0.2">
      <c r="A2092" s="6">
        <v>509031248</v>
      </c>
      <c r="B2092" s="6" t="s">
        <v>3810</v>
      </c>
      <c r="C2092" s="6">
        <v>50127</v>
      </c>
      <c r="D2092" s="7" t="s">
        <v>1074</v>
      </c>
    </row>
    <row r="2093" spans="1:4" x14ac:dyDescent="0.2">
      <c r="A2093" s="6">
        <v>509031250</v>
      </c>
      <c r="B2093" s="6" t="s">
        <v>3811</v>
      </c>
      <c r="C2093" s="6">
        <v>50127</v>
      </c>
      <c r="D2093" s="7" t="s">
        <v>1074</v>
      </c>
    </row>
    <row r="2094" spans="1:4" x14ac:dyDescent="0.2">
      <c r="A2094" s="6">
        <v>507031169</v>
      </c>
      <c r="B2094" s="6" t="s">
        <v>5132</v>
      </c>
      <c r="C2094" s="6">
        <v>50070</v>
      </c>
      <c r="D2094" s="7" t="s">
        <v>1054</v>
      </c>
    </row>
    <row r="2095" spans="1:4" x14ac:dyDescent="0.2">
      <c r="A2095" s="6">
        <v>507031261</v>
      </c>
      <c r="B2095" s="6" t="s">
        <v>4379</v>
      </c>
      <c r="C2095" s="6">
        <v>50070</v>
      </c>
      <c r="D2095" s="7" t="s">
        <v>1054</v>
      </c>
    </row>
    <row r="2096" spans="1:4" x14ac:dyDescent="0.2">
      <c r="A2096" s="6">
        <v>507031170</v>
      </c>
      <c r="B2096" s="6" t="s">
        <v>3757</v>
      </c>
      <c r="C2096" s="6">
        <v>50071</v>
      </c>
      <c r="D2096" s="7" t="s">
        <v>1055</v>
      </c>
    </row>
    <row r="2097" spans="1:4" x14ac:dyDescent="0.2">
      <c r="A2097" s="6">
        <v>507031172</v>
      </c>
      <c r="B2097" s="6" t="s">
        <v>3758</v>
      </c>
      <c r="C2097" s="6">
        <v>50071</v>
      </c>
      <c r="D2097" s="7" t="s">
        <v>1055</v>
      </c>
    </row>
    <row r="2098" spans="1:4" x14ac:dyDescent="0.2">
      <c r="A2098" s="6">
        <v>507031173</v>
      </c>
      <c r="B2098" s="6" t="s">
        <v>3759</v>
      </c>
      <c r="C2098" s="6">
        <v>50071</v>
      </c>
      <c r="D2098" s="7" t="s">
        <v>1055</v>
      </c>
    </row>
    <row r="2099" spans="1:4" x14ac:dyDescent="0.2">
      <c r="A2099" s="6">
        <v>507031174</v>
      </c>
      <c r="B2099" s="6" t="s">
        <v>3760</v>
      </c>
      <c r="C2099" s="6">
        <v>50071</v>
      </c>
      <c r="D2099" s="7" t="s">
        <v>1055</v>
      </c>
    </row>
    <row r="2100" spans="1:4" x14ac:dyDescent="0.2">
      <c r="A2100" s="6">
        <v>505031304</v>
      </c>
      <c r="B2100" s="6" t="s">
        <v>5122</v>
      </c>
      <c r="C2100" s="6">
        <v>50041</v>
      </c>
      <c r="D2100" s="7" t="s">
        <v>5123</v>
      </c>
    </row>
    <row r="2101" spans="1:4" x14ac:dyDescent="0.2">
      <c r="A2101" s="6">
        <v>505031305</v>
      </c>
      <c r="B2101" s="6" t="s">
        <v>5124</v>
      </c>
      <c r="C2101" s="6">
        <v>50041</v>
      </c>
      <c r="D2101" s="7" t="s">
        <v>5123</v>
      </c>
    </row>
    <row r="2102" spans="1:4" x14ac:dyDescent="0.2">
      <c r="A2102" s="6">
        <v>511031283</v>
      </c>
      <c r="B2102" s="6" t="s">
        <v>451</v>
      </c>
      <c r="C2102" s="6">
        <v>50100</v>
      </c>
      <c r="D2102" s="7" t="s">
        <v>451</v>
      </c>
    </row>
    <row r="2103" spans="1:4" x14ac:dyDescent="0.2">
      <c r="A2103" s="6">
        <v>504031062</v>
      </c>
      <c r="B2103" s="6" t="s">
        <v>3666</v>
      </c>
      <c r="C2103" s="6">
        <v>50024</v>
      </c>
      <c r="D2103" s="7" t="s">
        <v>1022</v>
      </c>
    </row>
    <row r="2104" spans="1:4" x14ac:dyDescent="0.2">
      <c r="A2104" s="6">
        <v>504031066</v>
      </c>
      <c r="B2104" s="6" t="s">
        <v>3670</v>
      </c>
      <c r="C2104" s="6">
        <v>50024</v>
      </c>
      <c r="D2104" s="7" t="s">
        <v>1022</v>
      </c>
    </row>
    <row r="2105" spans="1:4" x14ac:dyDescent="0.2">
      <c r="A2105" s="6">
        <v>502011026</v>
      </c>
      <c r="B2105" s="6" t="s">
        <v>421</v>
      </c>
      <c r="C2105" s="6">
        <v>50003</v>
      </c>
      <c r="D2105" s="7" t="s">
        <v>421</v>
      </c>
    </row>
    <row r="2106" spans="1:4" x14ac:dyDescent="0.2">
      <c r="A2106" s="6">
        <v>502011027</v>
      </c>
      <c r="B2106" s="6" t="s">
        <v>422</v>
      </c>
      <c r="C2106" s="6">
        <v>50004</v>
      </c>
      <c r="D2106" s="7" t="s">
        <v>422</v>
      </c>
    </row>
    <row r="2107" spans="1:4" x14ac:dyDescent="0.2">
      <c r="A2107" s="6">
        <v>501031019</v>
      </c>
      <c r="B2107" s="6" t="s">
        <v>3633</v>
      </c>
      <c r="C2107" s="6">
        <v>50092</v>
      </c>
      <c r="D2107" s="7" t="s">
        <v>1007</v>
      </c>
    </row>
    <row r="2108" spans="1:4" x14ac:dyDescent="0.2">
      <c r="A2108" s="6">
        <v>501031020</v>
      </c>
      <c r="B2108" s="6" t="s">
        <v>3634</v>
      </c>
      <c r="C2108" s="6">
        <v>50092</v>
      </c>
      <c r="D2108" s="7" t="s">
        <v>1007</v>
      </c>
    </row>
    <row r="2109" spans="1:4" x14ac:dyDescent="0.2">
      <c r="A2109" s="6">
        <v>506071146</v>
      </c>
      <c r="B2109" s="6" t="s">
        <v>442</v>
      </c>
      <c r="C2109" s="6">
        <v>50062</v>
      </c>
      <c r="D2109" s="7" t="s">
        <v>442</v>
      </c>
    </row>
    <row r="2110" spans="1:4" x14ac:dyDescent="0.2">
      <c r="A2110" s="6">
        <v>509011233</v>
      </c>
      <c r="B2110" s="6" t="s">
        <v>465</v>
      </c>
      <c r="C2110" s="6">
        <v>50121</v>
      </c>
      <c r="D2110" s="7" t="s">
        <v>465</v>
      </c>
    </row>
    <row r="2111" spans="1:4" x14ac:dyDescent="0.2">
      <c r="A2111" s="6">
        <v>511041290</v>
      </c>
      <c r="B2111" s="6" t="s">
        <v>455</v>
      </c>
      <c r="C2111" s="6">
        <v>50108</v>
      </c>
      <c r="D2111" s="7" t="s">
        <v>455</v>
      </c>
    </row>
    <row r="2112" spans="1:4" x14ac:dyDescent="0.2">
      <c r="A2112" s="6">
        <v>504031065</v>
      </c>
      <c r="B2112" s="6" t="s">
        <v>3669</v>
      </c>
      <c r="C2112" s="6">
        <v>50025</v>
      </c>
      <c r="D2112" s="7" t="s">
        <v>1023</v>
      </c>
    </row>
    <row r="2113" spans="1:4" x14ac:dyDescent="0.2">
      <c r="A2113" s="6">
        <v>504031067</v>
      </c>
      <c r="B2113" s="6" t="s">
        <v>3671</v>
      </c>
      <c r="C2113" s="6">
        <v>50025</v>
      </c>
      <c r="D2113" s="7" t="s">
        <v>1023</v>
      </c>
    </row>
    <row r="2114" spans="1:4" x14ac:dyDescent="0.2">
      <c r="A2114" s="6">
        <v>505031105</v>
      </c>
      <c r="B2114" s="6" t="s">
        <v>434</v>
      </c>
      <c r="C2114" s="6">
        <v>50042</v>
      </c>
      <c r="D2114" s="7" t="s">
        <v>434</v>
      </c>
    </row>
    <row r="2115" spans="1:4" x14ac:dyDescent="0.2">
      <c r="A2115" s="6">
        <v>504011047</v>
      </c>
      <c r="B2115" s="6" t="s">
        <v>426</v>
      </c>
      <c r="C2115" s="6">
        <v>50014</v>
      </c>
      <c r="D2115" s="7" t="s">
        <v>426</v>
      </c>
    </row>
    <row r="2116" spans="1:4" x14ac:dyDescent="0.2">
      <c r="A2116" s="6">
        <v>503021038</v>
      </c>
      <c r="B2116" s="6" t="s">
        <v>3648</v>
      </c>
      <c r="C2116" s="6">
        <v>50009</v>
      </c>
      <c r="D2116" s="7" t="s">
        <v>1014</v>
      </c>
    </row>
    <row r="2117" spans="1:4" x14ac:dyDescent="0.2">
      <c r="A2117" s="6">
        <v>503021040</v>
      </c>
      <c r="B2117" s="6" t="s">
        <v>3649</v>
      </c>
      <c r="C2117" s="6">
        <v>50009</v>
      </c>
      <c r="D2117" s="7" t="s">
        <v>1014</v>
      </c>
    </row>
    <row r="2118" spans="1:4" x14ac:dyDescent="0.2">
      <c r="A2118" s="6">
        <v>503021039</v>
      </c>
      <c r="B2118" s="6" t="s">
        <v>424</v>
      </c>
      <c r="C2118" s="6">
        <v>50010</v>
      </c>
      <c r="D2118" s="7" t="s">
        <v>424</v>
      </c>
    </row>
    <row r="2119" spans="1:4" x14ac:dyDescent="0.2">
      <c r="A2119" s="6">
        <v>509031249</v>
      </c>
      <c r="B2119" s="6" t="s">
        <v>467</v>
      </c>
      <c r="C2119" s="6">
        <v>50128</v>
      </c>
      <c r="D2119" s="7" t="s">
        <v>467</v>
      </c>
    </row>
    <row r="2120" spans="1:4" x14ac:dyDescent="0.2">
      <c r="A2120" s="6">
        <v>510021268</v>
      </c>
      <c r="B2120" s="6" t="s">
        <v>459</v>
      </c>
      <c r="C2120" s="6">
        <v>50112</v>
      </c>
      <c r="D2120" s="7" t="s">
        <v>459</v>
      </c>
    </row>
    <row r="2121" spans="1:4" x14ac:dyDescent="0.2">
      <c r="A2121" s="6">
        <v>504011048</v>
      </c>
      <c r="B2121" s="6" t="s">
        <v>427</v>
      </c>
      <c r="C2121" s="6">
        <v>50016</v>
      </c>
      <c r="D2121" s="7" t="s">
        <v>427</v>
      </c>
    </row>
    <row r="2122" spans="1:4" x14ac:dyDescent="0.2">
      <c r="A2122" s="6">
        <v>509021243</v>
      </c>
      <c r="B2122" s="6" t="s">
        <v>3806</v>
      </c>
      <c r="C2122" s="6">
        <v>50125</v>
      </c>
      <c r="D2122" s="7" t="s">
        <v>1073</v>
      </c>
    </row>
    <row r="2123" spans="1:4" x14ac:dyDescent="0.2">
      <c r="A2123" s="6">
        <v>509021245</v>
      </c>
      <c r="B2123" s="6" t="s">
        <v>3808</v>
      </c>
      <c r="C2123" s="6">
        <v>50125</v>
      </c>
      <c r="D2123" s="7" t="s">
        <v>1073</v>
      </c>
    </row>
    <row r="2124" spans="1:4" x14ac:dyDescent="0.2">
      <c r="A2124" s="6">
        <v>506031128</v>
      </c>
      <c r="B2124" s="6" t="s">
        <v>440</v>
      </c>
      <c r="C2124" s="6">
        <v>50054</v>
      </c>
      <c r="D2124" s="7" t="s">
        <v>440</v>
      </c>
    </row>
    <row r="2125" spans="1:4" x14ac:dyDescent="0.2">
      <c r="A2125" s="6">
        <v>503021042</v>
      </c>
      <c r="B2125" s="6" t="s">
        <v>3651</v>
      </c>
      <c r="C2125" s="6">
        <v>50012</v>
      </c>
      <c r="D2125" s="7" t="s">
        <v>1015</v>
      </c>
    </row>
    <row r="2126" spans="1:4" x14ac:dyDescent="0.2">
      <c r="A2126" s="6">
        <v>503021043</v>
      </c>
      <c r="B2126" s="6" t="s">
        <v>3652</v>
      </c>
      <c r="C2126" s="6">
        <v>50012</v>
      </c>
      <c r="D2126" s="7" t="s">
        <v>1015</v>
      </c>
    </row>
    <row r="2127" spans="1:4" x14ac:dyDescent="0.2">
      <c r="A2127" s="6">
        <v>502011029</v>
      </c>
      <c r="B2127" s="6" t="s">
        <v>423</v>
      </c>
      <c r="C2127" s="6">
        <v>50005</v>
      </c>
      <c r="D2127" s="7" t="s">
        <v>423</v>
      </c>
    </row>
    <row r="2128" spans="1:4" x14ac:dyDescent="0.2">
      <c r="A2128" s="6">
        <v>510021269</v>
      </c>
      <c r="B2128" s="6" t="s">
        <v>460</v>
      </c>
      <c r="C2128" s="6">
        <v>50113</v>
      </c>
      <c r="D2128" s="7" t="s">
        <v>460</v>
      </c>
    </row>
    <row r="2129" spans="1:4" x14ac:dyDescent="0.2">
      <c r="A2129" s="6">
        <v>507051187</v>
      </c>
      <c r="B2129" s="6" t="s">
        <v>444</v>
      </c>
      <c r="C2129" s="6">
        <v>50078</v>
      </c>
      <c r="D2129" s="7" t="s">
        <v>444</v>
      </c>
    </row>
    <row r="2130" spans="1:4" x14ac:dyDescent="0.2">
      <c r="A2130" s="6">
        <v>510031273</v>
      </c>
      <c r="B2130" s="6" t="s">
        <v>461</v>
      </c>
      <c r="C2130" s="6">
        <v>50114</v>
      </c>
      <c r="D2130" s="7" t="s">
        <v>461</v>
      </c>
    </row>
    <row r="2131" spans="1:4" x14ac:dyDescent="0.2">
      <c r="A2131" s="6">
        <v>507051190</v>
      </c>
      <c r="B2131" s="6" t="s">
        <v>3774</v>
      </c>
      <c r="C2131" s="6">
        <v>50079</v>
      </c>
      <c r="D2131" s="7" t="s">
        <v>1061</v>
      </c>
    </row>
    <row r="2132" spans="1:4" x14ac:dyDescent="0.2">
      <c r="A2132" s="6">
        <v>507051192</v>
      </c>
      <c r="B2132" s="6" t="s">
        <v>3776</v>
      </c>
      <c r="C2132" s="6">
        <v>50079</v>
      </c>
      <c r="D2132" s="7" t="s">
        <v>1061</v>
      </c>
    </row>
    <row r="2133" spans="1:4" x14ac:dyDescent="0.2">
      <c r="A2133" s="6">
        <v>507051193</v>
      </c>
      <c r="B2133" s="6" t="s">
        <v>3777</v>
      </c>
      <c r="C2133" s="6">
        <v>50079</v>
      </c>
      <c r="D2133" s="7" t="s">
        <v>1061</v>
      </c>
    </row>
    <row r="2134" spans="1:4" x14ac:dyDescent="0.2">
      <c r="A2134" s="6">
        <v>506011117</v>
      </c>
      <c r="B2134" s="6" t="s">
        <v>439</v>
      </c>
      <c r="C2134" s="6">
        <v>50049</v>
      </c>
      <c r="D2134" s="7" t="s">
        <v>439</v>
      </c>
    </row>
    <row r="2135" spans="1:4" x14ac:dyDescent="0.2">
      <c r="A2135" s="6">
        <v>510021270</v>
      </c>
      <c r="B2135" s="6" t="s">
        <v>462</v>
      </c>
      <c r="C2135" s="6">
        <v>50115</v>
      </c>
      <c r="D2135" s="7" t="s">
        <v>462</v>
      </c>
    </row>
    <row r="2136" spans="1:4" x14ac:dyDescent="0.2">
      <c r="A2136" s="6">
        <v>505021092</v>
      </c>
      <c r="B2136" s="6" t="s">
        <v>3693</v>
      </c>
      <c r="C2136" s="6">
        <v>50037</v>
      </c>
      <c r="D2136" s="7" t="s">
        <v>1032</v>
      </c>
    </row>
    <row r="2137" spans="1:4" x14ac:dyDescent="0.2">
      <c r="A2137" s="6">
        <v>505021094</v>
      </c>
      <c r="B2137" s="6" t="s">
        <v>3695</v>
      </c>
      <c r="C2137" s="6">
        <v>50037</v>
      </c>
      <c r="D2137" s="7" t="s">
        <v>1032</v>
      </c>
    </row>
    <row r="2138" spans="1:4" x14ac:dyDescent="0.2">
      <c r="A2138" s="6">
        <v>505021096</v>
      </c>
      <c r="B2138" s="6" t="s">
        <v>3697</v>
      </c>
      <c r="C2138" s="6">
        <v>50037</v>
      </c>
      <c r="D2138" s="7" t="s">
        <v>1032</v>
      </c>
    </row>
    <row r="2139" spans="1:4" x14ac:dyDescent="0.2">
      <c r="A2139" s="6">
        <v>504021054</v>
      </c>
      <c r="B2139" s="6" t="s">
        <v>428</v>
      </c>
      <c r="C2139" s="6">
        <v>50019</v>
      </c>
      <c r="D2139" s="7" t="s">
        <v>428</v>
      </c>
    </row>
    <row r="2140" spans="1:4" x14ac:dyDescent="0.2">
      <c r="A2140" s="6">
        <v>506041137</v>
      </c>
      <c r="B2140" s="6" t="s">
        <v>441</v>
      </c>
      <c r="C2140" s="6">
        <v>50057</v>
      </c>
      <c r="D2140" s="7" t="s">
        <v>441</v>
      </c>
    </row>
    <row r="2141" spans="1:4" x14ac:dyDescent="0.2">
      <c r="A2141" s="6">
        <v>506021119</v>
      </c>
      <c r="B2141" s="6" t="s">
        <v>3713</v>
      </c>
      <c r="C2141" s="6">
        <v>50051</v>
      </c>
      <c r="D2141" s="7" t="s">
        <v>1039</v>
      </c>
    </row>
    <row r="2142" spans="1:4" x14ac:dyDescent="0.2">
      <c r="A2142" s="6">
        <v>506021123</v>
      </c>
      <c r="B2142" s="6" t="s">
        <v>3717</v>
      </c>
      <c r="C2142" s="6">
        <v>50051</v>
      </c>
      <c r="D2142" s="7" t="s">
        <v>1039</v>
      </c>
    </row>
    <row r="2143" spans="1:4" x14ac:dyDescent="0.2">
      <c r="A2143" s="6">
        <v>505031098</v>
      </c>
      <c r="B2143" s="6" t="s">
        <v>3699</v>
      </c>
      <c r="C2143" s="6">
        <v>50038</v>
      </c>
      <c r="D2143" s="7" t="s">
        <v>1033</v>
      </c>
    </row>
    <row r="2144" spans="1:4" x14ac:dyDescent="0.2">
      <c r="A2144" s="6">
        <v>505031102</v>
      </c>
      <c r="B2144" s="6" t="s">
        <v>3703</v>
      </c>
      <c r="C2144" s="6">
        <v>50038</v>
      </c>
      <c r="D2144" s="7" t="s">
        <v>1033</v>
      </c>
    </row>
    <row r="2145" spans="1:4" x14ac:dyDescent="0.2">
      <c r="A2145" s="6">
        <v>505031104</v>
      </c>
      <c r="B2145" s="6" t="s">
        <v>3704</v>
      </c>
      <c r="C2145" s="6">
        <v>50038</v>
      </c>
      <c r="D2145" s="7" t="s">
        <v>1033</v>
      </c>
    </row>
    <row r="2146" spans="1:4" x14ac:dyDescent="0.2">
      <c r="A2146" s="6">
        <v>507041183</v>
      </c>
      <c r="B2146" s="6" t="s">
        <v>443</v>
      </c>
      <c r="C2146" s="6">
        <v>50075</v>
      </c>
      <c r="D2146" s="7" t="s">
        <v>443</v>
      </c>
    </row>
    <row r="2147" spans="1:4" x14ac:dyDescent="0.2">
      <c r="A2147" s="6">
        <v>505031255</v>
      </c>
      <c r="B2147" s="6" t="s">
        <v>4380</v>
      </c>
      <c r="C2147" s="6">
        <v>50044</v>
      </c>
      <c r="D2147" s="7" t="s">
        <v>436</v>
      </c>
    </row>
    <row r="2148" spans="1:4" x14ac:dyDescent="0.2">
      <c r="A2148" s="6">
        <v>505031256</v>
      </c>
      <c r="B2148" s="6" t="s">
        <v>4381</v>
      </c>
      <c r="C2148" s="6">
        <v>50044</v>
      </c>
      <c r="D2148" s="7" t="s">
        <v>436</v>
      </c>
    </row>
    <row r="2149" spans="1:4" x14ac:dyDescent="0.2">
      <c r="A2149" s="6">
        <v>505031257</v>
      </c>
      <c r="B2149" s="6" t="s">
        <v>4382</v>
      </c>
      <c r="C2149" s="6">
        <v>50044</v>
      </c>
      <c r="D2149" s="7" t="s">
        <v>436</v>
      </c>
    </row>
    <row r="2150" spans="1:4" x14ac:dyDescent="0.2">
      <c r="A2150" s="6">
        <v>505031258</v>
      </c>
      <c r="B2150" s="6" t="s">
        <v>436</v>
      </c>
      <c r="C2150" s="6">
        <v>50044</v>
      </c>
      <c r="D2150" s="7" t="s">
        <v>436</v>
      </c>
    </row>
    <row r="2151" spans="1:4" x14ac:dyDescent="0.2">
      <c r="A2151" s="6">
        <v>604011075</v>
      </c>
      <c r="B2151" s="6" t="s">
        <v>3872</v>
      </c>
      <c r="C2151" s="6">
        <v>60036</v>
      </c>
      <c r="D2151" s="7" t="s">
        <v>1098</v>
      </c>
    </row>
    <row r="2152" spans="1:4" x14ac:dyDescent="0.2">
      <c r="A2152" s="6">
        <v>604011077</v>
      </c>
      <c r="B2152" s="6" t="s">
        <v>3873</v>
      </c>
      <c r="C2152" s="6">
        <v>60036</v>
      </c>
      <c r="D2152" s="7" t="s">
        <v>1098</v>
      </c>
    </row>
    <row r="2153" spans="1:4" x14ac:dyDescent="0.2">
      <c r="A2153" s="6">
        <v>601031013</v>
      </c>
      <c r="B2153" s="6" t="s">
        <v>472</v>
      </c>
      <c r="C2153" s="6">
        <v>60007</v>
      </c>
      <c r="D2153" s="7" t="s">
        <v>472</v>
      </c>
    </row>
    <row r="2154" spans="1:4" x14ac:dyDescent="0.2">
      <c r="A2154" s="6">
        <v>602021053</v>
      </c>
      <c r="B2154" s="6" t="s">
        <v>476</v>
      </c>
      <c r="C2154" s="6">
        <v>60024</v>
      </c>
      <c r="D2154" s="7" t="s">
        <v>476</v>
      </c>
    </row>
    <row r="2155" spans="1:4" x14ac:dyDescent="0.2">
      <c r="A2155" s="6">
        <v>601021004</v>
      </c>
      <c r="B2155" s="6" t="s">
        <v>3814</v>
      </c>
      <c r="C2155" s="6">
        <v>60002</v>
      </c>
      <c r="D2155" s="7" t="s">
        <v>1076</v>
      </c>
    </row>
    <row r="2156" spans="1:4" x14ac:dyDescent="0.2">
      <c r="A2156" s="6">
        <v>601021006</v>
      </c>
      <c r="B2156" s="6" t="s">
        <v>3816</v>
      </c>
      <c r="C2156" s="6">
        <v>60002</v>
      </c>
      <c r="D2156" s="7" t="s">
        <v>1076</v>
      </c>
    </row>
    <row r="2157" spans="1:4" x14ac:dyDescent="0.2">
      <c r="A2157" s="6">
        <v>601021007</v>
      </c>
      <c r="B2157" s="6" t="s">
        <v>3817</v>
      </c>
      <c r="C2157" s="6">
        <v>60002</v>
      </c>
      <c r="D2157" s="7" t="s">
        <v>1076</v>
      </c>
    </row>
    <row r="2158" spans="1:4" x14ac:dyDescent="0.2">
      <c r="A2158" s="6">
        <v>601021008</v>
      </c>
      <c r="B2158" s="6" t="s">
        <v>3818</v>
      </c>
      <c r="C2158" s="6">
        <v>60002</v>
      </c>
      <c r="D2158" s="7" t="s">
        <v>1076</v>
      </c>
    </row>
    <row r="2159" spans="1:4" x14ac:dyDescent="0.2">
      <c r="A2159" s="6">
        <v>601031014</v>
      </c>
      <c r="B2159" s="6" t="s">
        <v>3820</v>
      </c>
      <c r="C2159" s="6">
        <v>60008</v>
      </c>
      <c r="D2159" s="7" t="s">
        <v>1078</v>
      </c>
    </row>
    <row r="2160" spans="1:4" x14ac:dyDescent="0.2">
      <c r="A2160" s="6">
        <v>601031015</v>
      </c>
      <c r="B2160" s="6" t="s">
        <v>3821</v>
      </c>
      <c r="C2160" s="6">
        <v>60008</v>
      </c>
      <c r="D2160" s="7" t="s">
        <v>1078</v>
      </c>
    </row>
    <row r="2161" spans="1:4" x14ac:dyDescent="0.2">
      <c r="A2161" s="6">
        <v>601031018</v>
      </c>
      <c r="B2161" s="6" t="s">
        <v>3824</v>
      </c>
      <c r="C2161" s="6">
        <v>60008</v>
      </c>
      <c r="D2161" s="7" t="s">
        <v>1078</v>
      </c>
    </row>
    <row r="2162" spans="1:4" x14ac:dyDescent="0.2">
      <c r="A2162" s="6">
        <v>601011001</v>
      </c>
      <c r="B2162" s="6" t="s">
        <v>468</v>
      </c>
      <c r="C2162" s="6">
        <v>60000</v>
      </c>
      <c r="D2162" s="7" t="s">
        <v>468</v>
      </c>
    </row>
    <row r="2163" spans="1:4" x14ac:dyDescent="0.2">
      <c r="A2163" s="6">
        <v>601011002</v>
      </c>
      <c r="B2163" s="6" t="s">
        <v>3812</v>
      </c>
      <c r="C2163" s="6">
        <v>60001</v>
      </c>
      <c r="D2163" s="7" t="s">
        <v>1075</v>
      </c>
    </row>
    <row r="2164" spans="1:4" x14ac:dyDescent="0.2">
      <c r="A2164" s="6">
        <v>601011003</v>
      </c>
      <c r="B2164" s="6" t="s">
        <v>3813</v>
      </c>
      <c r="C2164" s="6">
        <v>60001</v>
      </c>
      <c r="D2164" s="7" t="s">
        <v>1075</v>
      </c>
    </row>
    <row r="2165" spans="1:4" x14ac:dyDescent="0.2">
      <c r="A2165" s="6">
        <v>603021069</v>
      </c>
      <c r="B2165" s="6" t="s">
        <v>477</v>
      </c>
      <c r="C2165" s="6">
        <v>60031</v>
      </c>
      <c r="D2165" s="7" t="s">
        <v>477</v>
      </c>
    </row>
    <row r="2166" spans="1:4" x14ac:dyDescent="0.2">
      <c r="A2166" s="6">
        <v>604011076</v>
      </c>
      <c r="B2166" s="6" t="s">
        <v>5138</v>
      </c>
      <c r="C2166" s="6">
        <v>60037</v>
      </c>
      <c r="D2166" s="7" t="s">
        <v>481</v>
      </c>
    </row>
    <row r="2167" spans="1:4" x14ac:dyDescent="0.2">
      <c r="A2167" s="6">
        <v>604011079</v>
      </c>
      <c r="B2167" s="6" t="s">
        <v>3875</v>
      </c>
      <c r="C2167" s="6">
        <v>60037</v>
      </c>
      <c r="D2167" s="7" t="s">
        <v>481</v>
      </c>
    </row>
    <row r="2168" spans="1:4" x14ac:dyDescent="0.2">
      <c r="A2168" s="6">
        <v>604011080</v>
      </c>
      <c r="B2168" s="6" t="s">
        <v>3876</v>
      </c>
      <c r="C2168" s="6">
        <v>60037</v>
      </c>
      <c r="D2168" s="7" t="s">
        <v>481</v>
      </c>
    </row>
    <row r="2169" spans="1:4" x14ac:dyDescent="0.2">
      <c r="A2169" s="6">
        <v>601021005</v>
      </c>
      <c r="B2169" s="6" t="s">
        <v>3815</v>
      </c>
      <c r="C2169" s="6">
        <v>60003</v>
      </c>
      <c r="D2169" s="7" t="s">
        <v>1077</v>
      </c>
    </row>
    <row r="2170" spans="1:4" x14ac:dyDescent="0.2">
      <c r="A2170" s="6">
        <v>601021012</v>
      </c>
      <c r="B2170" s="6" t="s">
        <v>3819</v>
      </c>
      <c r="C2170" s="6">
        <v>60003</v>
      </c>
      <c r="D2170" s="7" t="s">
        <v>1077</v>
      </c>
    </row>
    <row r="2171" spans="1:4" x14ac:dyDescent="0.2">
      <c r="A2171" s="6">
        <v>603011065</v>
      </c>
      <c r="B2171" s="6" t="s">
        <v>3866</v>
      </c>
      <c r="C2171" s="6">
        <v>60030</v>
      </c>
      <c r="D2171" s="7" t="s">
        <v>1096</v>
      </c>
    </row>
    <row r="2172" spans="1:4" x14ac:dyDescent="0.2">
      <c r="A2172" s="6">
        <v>603011066</v>
      </c>
      <c r="B2172" s="6" t="s">
        <v>3867</v>
      </c>
      <c r="C2172" s="6">
        <v>60030</v>
      </c>
      <c r="D2172" s="7" t="s">
        <v>1096</v>
      </c>
    </row>
    <row r="2173" spans="1:4" x14ac:dyDescent="0.2">
      <c r="A2173" s="6">
        <v>603011067</v>
      </c>
      <c r="B2173" s="6" t="s">
        <v>3868</v>
      </c>
      <c r="C2173" s="6">
        <v>60030</v>
      </c>
      <c r="D2173" s="7" t="s">
        <v>1096</v>
      </c>
    </row>
    <row r="2174" spans="1:4" x14ac:dyDescent="0.2">
      <c r="A2174" s="6">
        <v>603011068</v>
      </c>
      <c r="B2174" s="6" t="s">
        <v>3869</v>
      </c>
      <c r="C2174" s="6">
        <v>60030</v>
      </c>
      <c r="D2174" s="7" t="s">
        <v>1096</v>
      </c>
    </row>
    <row r="2175" spans="1:4" x14ac:dyDescent="0.2">
      <c r="A2175" s="6">
        <v>603021070</v>
      </c>
      <c r="B2175" s="6" t="s">
        <v>3870</v>
      </c>
      <c r="C2175" s="6">
        <v>60032</v>
      </c>
      <c r="D2175" s="7" t="s">
        <v>1097</v>
      </c>
    </row>
    <row r="2176" spans="1:4" x14ac:dyDescent="0.2">
      <c r="A2176" s="6">
        <v>603021072</v>
      </c>
      <c r="B2176" s="6" t="s">
        <v>3871</v>
      </c>
      <c r="C2176" s="6">
        <v>60032</v>
      </c>
      <c r="D2176" s="7" t="s">
        <v>1097</v>
      </c>
    </row>
    <row r="2177" spans="1:4" x14ac:dyDescent="0.2">
      <c r="A2177" s="6">
        <v>602021054</v>
      </c>
      <c r="B2177" s="6" t="s">
        <v>3855</v>
      </c>
      <c r="C2177" s="6">
        <v>60025</v>
      </c>
      <c r="D2177" s="7" t="s">
        <v>1091</v>
      </c>
    </row>
    <row r="2178" spans="1:4" x14ac:dyDescent="0.2">
      <c r="A2178" s="6">
        <v>602021057</v>
      </c>
      <c r="B2178" s="6" t="s">
        <v>3858</v>
      </c>
      <c r="C2178" s="6">
        <v>60025</v>
      </c>
      <c r="D2178" s="7" t="s">
        <v>1091</v>
      </c>
    </row>
    <row r="2179" spans="1:4" x14ac:dyDescent="0.2">
      <c r="A2179" s="6">
        <v>601031016</v>
      </c>
      <c r="B2179" s="6" t="s">
        <v>3822</v>
      </c>
      <c r="C2179" s="6">
        <v>60009</v>
      </c>
      <c r="D2179" s="7" t="s">
        <v>1079</v>
      </c>
    </row>
    <row r="2180" spans="1:4" x14ac:dyDescent="0.2">
      <c r="A2180" s="6">
        <v>601031017</v>
      </c>
      <c r="B2180" s="6" t="s">
        <v>3823</v>
      </c>
      <c r="C2180" s="6">
        <v>60009</v>
      </c>
      <c r="D2180" s="7" t="s">
        <v>1079</v>
      </c>
    </row>
    <row r="2181" spans="1:4" x14ac:dyDescent="0.2">
      <c r="A2181" s="6">
        <v>604021085</v>
      </c>
      <c r="B2181" s="6" t="s">
        <v>484</v>
      </c>
      <c r="C2181" s="6">
        <v>60041</v>
      </c>
      <c r="D2181" s="7" t="s">
        <v>484</v>
      </c>
    </row>
    <row r="2182" spans="1:4" x14ac:dyDescent="0.2">
      <c r="A2182" s="6">
        <v>602031058</v>
      </c>
      <c r="B2182" s="6" t="s">
        <v>3859</v>
      </c>
      <c r="C2182" s="6">
        <v>60027</v>
      </c>
      <c r="D2182" s="7" t="s">
        <v>1093</v>
      </c>
    </row>
    <row r="2183" spans="1:4" x14ac:dyDescent="0.2">
      <c r="A2183" s="6">
        <v>602031062</v>
      </c>
      <c r="B2183" s="6" t="s">
        <v>3863</v>
      </c>
      <c r="C2183" s="6">
        <v>60027</v>
      </c>
      <c r="D2183" s="7" t="s">
        <v>1093</v>
      </c>
    </row>
    <row r="2184" spans="1:4" x14ac:dyDescent="0.2">
      <c r="A2184" s="6">
        <v>601061034</v>
      </c>
      <c r="B2184" s="6" t="s">
        <v>3837</v>
      </c>
      <c r="C2184" s="6">
        <v>60017</v>
      </c>
      <c r="D2184" s="7" t="s">
        <v>1085</v>
      </c>
    </row>
    <row r="2185" spans="1:4" x14ac:dyDescent="0.2">
      <c r="A2185" s="6">
        <v>601061035</v>
      </c>
      <c r="B2185" s="6" t="s">
        <v>3838</v>
      </c>
      <c r="C2185" s="6">
        <v>60017</v>
      </c>
      <c r="D2185" s="7" t="s">
        <v>1085</v>
      </c>
    </row>
    <row r="2186" spans="1:4" x14ac:dyDescent="0.2">
      <c r="A2186" s="6">
        <v>604021086</v>
      </c>
      <c r="B2186" s="6" t="s">
        <v>485</v>
      </c>
      <c r="C2186" s="6">
        <v>60042</v>
      </c>
      <c r="D2186" s="7" t="s">
        <v>485</v>
      </c>
    </row>
    <row r="2187" spans="1:4" x14ac:dyDescent="0.2">
      <c r="A2187" s="6">
        <v>603031073</v>
      </c>
      <c r="B2187" s="6" t="s">
        <v>479</v>
      </c>
      <c r="C2187" s="6">
        <v>60034</v>
      </c>
      <c r="D2187" s="7" t="s">
        <v>479</v>
      </c>
    </row>
    <row r="2188" spans="1:4" x14ac:dyDescent="0.2">
      <c r="A2188" s="6">
        <v>603021071</v>
      </c>
      <c r="B2188" s="6" t="s">
        <v>478</v>
      </c>
      <c r="C2188" s="6">
        <v>60033</v>
      </c>
      <c r="D2188" s="7" t="s">
        <v>478</v>
      </c>
    </row>
    <row r="2189" spans="1:4" x14ac:dyDescent="0.2">
      <c r="A2189" s="6">
        <v>602031059</v>
      </c>
      <c r="B2189" s="6" t="s">
        <v>3860</v>
      </c>
      <c r="C2189" s="6">
        <v>60028</v>
      </c>
      <c r="D2189" s="7" t="s">
        <v>1094</v>
      </c>
    </row>
    <row r="2190" spans="1:4" x14ac:dyDescent="0.2">
      <c r="A2190" s="6">
        <v>602031064</v>
      </c>
      <c r="B2190" s="6" t="s">
        <v>3865</v>
      </c>
      <c r="C2190" s="6">
        <v>60028</v>
      </c>
      <c r="D2190" s="7" t="s">
        <v>1094</v>
      </c>
    </row>
    <row r="2191" spans="1:4" x14ac:dyDescent="0.2">
      <c r="A2191" s="6">
        <v>602031099</v>
      </c>
      <c r="B2191" s="6" t="s">
        <v>4383</v>
      </c>
      <c r="C2191" s="6">
        <v>60028</v>
      </c>
      <c r="D2191" s="7" t="s">
        <v>1094</v>
      </c>
    </row>
    <row r="2192" spans="1:4" x14ac:dyDescent="0.2">
      <c r="A2192" s="6">
        <v>602031100</v>
      </c>
      <c r="B2192" s="6" t="s">
        <v>3864</v>
      </c>
      <c r="C2192" s="6">
        <v>60028</v>
      </c>
      <c r="D2192" s="7" t="s">
        <v>1094</v>
      </c>
    </row>
    <row r="2193" spans="1:4" x14ac:dyDescent="0.2">
      <c r="A2193" s="6">
        <v>602021055</v>
      </c>
      <c r="B2193" s="6" t="s">
        <v>3856</v>
      </c>
      <c r="C2193" s="6">
        <v>60026</v>
      </c>
      <c r="D2193" s="7" t="s">
        <v>1092</v>
      </c>
    </row>
    <row r="2194" spans="1:4" x14ac:dyDescent="0.2">
      <c r="A2194" s="6">
        <v>602021056</v>
      </c>
      <c r="B2194" s="6" t="s">
        <v>3857</v>
      </c>
      <c r="C2194" s="6">
        <v>60026</v>
      </c>
      <c r="D2194" s="7" t="s">
        <v>1092</v>
      </c>
    </row>
    <row r="2195" spans="1:4" x14ac:dyDescent="0.2">
      <c r="A2195" s="6">
        <v>601051027</v>
      </c>
      <c r="B2195" s="6" t="s">
        <v>2396</v>
      </c>
      <c r="C2195" s="6">
        <v>60014</v>
      </c>
      <c r="D2195" s="7" t="s">
        <v>1083</v>
      </c>
    </row>
    <row r="2196" spans="1:4" x14ac:dyDescent="0.2">
      <c r="A2196" s="6">
        <v>601051028</v>
      </c>
      <c r="B2196" s="6" t="s">
        <v>3832</v>
      </c>
      <c r="C2196" s="6">
        <v>60014</v>
      </c>
      <c r="D2196" s="7" t="s">
        <v>1083</v>
      </c>
    </row>
    <row r="2197" spans="1:4" x14ac:dyDescent="0.2">
      <c r="A2197" s="6">
        <v>601051033</v>
      </c>
      <c r="B2197" s="6" t="s">
        <v>3836</v>
      </c>
      <c r="C2197" s="6">
        <v>60014</v>
      </c>
      <c r="D2197" s="7" t="s">
        <v>1083</v>
      </c>
    </row>
    <row r="2198" spans="1:4" x14ac:dyDescent="0.2">
      <c r="A2198" s="6">
        <v>602011036</v>
      </c>
      <c r="B2198" s="6" t="s">
        <v>3839</v>
      </c>
      <c r="C2198" s="6">
        <v>60018</v>
      </c>
      <c r="D2198" s="7" t="s">
        <v>1086</v>
      </c>
    </row>
    <row r="2199" spans="1:4" x14ac:dyDescent="0.2">
      <c r="A2199" s="6">
        <v>602011040</v>
      </c>
      <c r="B2199" s="6" t="s">
        <v>3843</v>
      </c>
      <c r="C2199" s="6">
        <v>60018</v>
      </c>
      <c r="D2199" s="7" t="s">
        <v>1086</v>
      </c>
    </row>
    <row r="2200" spans="1:4" x14ac:dyDescent="0.2">
      <c r="A2200" s="6">
        <v>602011041</v>
      </c>
      <c r="B2200" s="6" t="s">
        <v>3844</v>
      </c>
      <c r="C2200" s="6">
        <v>60018</v>
      </c>
      <c r="D2200" s="7" t="s">
        <v>1086</v>
      </c>
    </row>
    <row r="2201" spans="1:4" x14ac:dyDescent="0.2">
      <c r="A2201" s="6">
        <v>602011045</v>
      </c>
      <c r="B2201" s="6" t="s">
        <v>3847</v>
      </c>
      <c r="C2201" s="6">
        <v>60018</v>
      </c>
      <c r="D2201" s="7" t="s">
        <v>1086</v>
      </c>
    </row>
    <row r="2202" spans="1:4" x14ac:dyDescent="0.2">
      <c r="A2202" s="6">
        <v>602011050</v>
      </c>
      <c r="B2202" s="6" t="s">
        <v>3852</v>
      </c>
      <c r="C2202" s="6">
        <v>60018</v>
      </c>
      <c r="D2202" s="7" t="s">
        <v>1086</v>
      </c>
    </row>
    <row r="2203" spans="1:4" x14ac:dyDescent="0.2">
      <c r="A2203" s="6">
        <v>604031093</v>
      </c>
      <c r="B2203" s="6" t="s">
        <v>488</v>
      </c>
      <c r="C2203" s="6">
        <v>60047</v>
      </c>
      <c r="D2203" s="7" t="s">
        <v>488</v>
      </c>
    </row>
    <row r="2204" spans="1:4" x14ac:dyDescent="0.2">
      <c r="A2204" s="6">
        <v>602011037</v>
      </c>
      <c r="B2204" s="6" t="s">
        <v>3840</v>
      </c>
      <c r="C2204" s="6">
        <v>60019</v>
      </c>
      <c r="D2204" s="7" t="s">
        <v>1087</v>
      </c>
    </row>
    <row r="2205" spans="1:4" x14ac:dyDescent="0.2">
      <c r="A2205" s="6">
        <v>602011047</v>
      </c>
      <c r="B2205" s="6" t="s">
        <v>3849</v>
      </c>
      <c r="C2205" s="6">
        <v>60019</v>
      </c>
      <c r="D2205" s="7" t="s">
        <v>1087</v>
      </c>
    </row>
    <row r="2206" spans="1:4" x14ac:dyDescent="0.2">
      <c r="A2206" s="6">
        <v>602011048</v>
      </c>
      <c r="B2206" s="6" t="s">
        <v>3850</v>
      </c>
      <c r="C2206" s="6">
        <v>60019</v>
      </c>
      <c r="D2206" s="7" t="s">
        <v>1087</v>
      </c>
    </row>
    <row r="2207" spans="1:4" x14ac:dyDescent="0.2">
      <c r="A2207" s="6">
        <v>601041022</v>
      </c>
      <c r="B2207" s="6" t="s">
        <v>3827</v>
      </c>
      <c r="C2207" s="6">
        <v>60012</v>
      </c>
      <c r="D2207" s="7" t="s">
        <v>1081</v>
      </c>
    </row>
    <row r="2208" spans="1:4" x14ac:dyDescent="0.2">
      <c r="A2208" s="6">
        <v>601041024</v>
      </c>
      <c r="B2208" s="6" t="s">
        <v>3829</v>
      </c>
      <c r="C2208" s="6">
        <v>60012</v>
      </c>
      <c r="D2208" s="7" t="s">
        <v>1081</v>
      </c>
    </row>
    <row r="2209" spans="1:4" x14ac:dyDescent="0.2">
      <c r="A2209" s="6">
        <v>601041025</v>
      </c>
      <c r="B2209" s="6" t="s">
        <v>3830</v>
      </c>
      <c r="C2209" s="6">
        <v>60012</v>
      </c>
      <c r="D2209" s="7" t="s">
        <v>1081</v>
      </c>
    </row>
    <row r="2210" spans="1:4" x14ac:dyDescent="0.2">
      <c r="A2210" s="6">
        <v>601041023</v>
      </c>
      <c r="B2210" s="6" t="s">
        <v>3828</v>
      </c>
      <c r="C2210" s="6">
        <v>60013</v>
      </c>
      <c r="D2210" s="7" t="s">
        <v>1082</v>
      </c>
    </row>
    <row r="2211" spans="1:4" x14ac:dyDescent="0.2">
      <c r="A2211" s="6">
        <v>601041026</v>
      </c>
      <c r="B2211" s="6" t="s">
        <v>3831</v>
      </c>
      <c r="C2211" s="6">
        <v>60013</v>
      </c>
      <c r="D2211" s="7" t="s">
        <v>1082</v>
      </c>
    </row>
    <row r="2212" spans="1:4" x14ac:dyDescent="0.2">
      <c r="A2212" s="6">
        <v>604021087</v>
      </c>
      <c r="B2212" s="6" t="s">
        <v>3879</v>
      </c>
      <c r="C2212" s="6">
        <v>60043</v>
      </c>
      <c r="D2212" s="7" t="s">
        <v>1100</v>
      </c>
    </row>
    <row r="2213" spans="1:4" x14ac:dyDescent="0.2">
      <c r="A2213" s="6">
        <v>604021091</v>
      </c>
      <c r="B2213" s="6" t="s">
        <v>3881</v>
      </c>
      <c r="C2213" s="6">
        <v>60043</v>
      </c>
      <c r="D2213" s="7" t="s">
        <v>1100</v>
      </c>
    </row>
    <row r="2214" spans="1:4" x14ac:dyDescent="0.2">
      <c r="A2214" s="6">
        <v>602011038</v>
      </c>
      <c r="B2214" s="6" t="s">
        <v>3841</v>
      </c>
      <c r="C2214" s="6">
        <v>60021</v>
      </c>
      <c r="D2214" s="7" t="s">
        <v>1088</v>
      </c>
    </row>
    <row r="2215" spans="1:4" x14ac:dyDescent="0.2">
      <c r="A2215" s="6">
        <v>602011051</v>
      </c>
      <c r="B2215" s="6" t="s">
        <v>3853</v>
      </c>
      <c r="C2215" s="6">
        <v>60021</v>
      </c>
      <c r="D2215" s="7" t="s">
        <v>1088</v>
      </c>
    </row>
    <row r="2216" spans="1:4" x14ac:dyDescent="0.2">
      <c r="A2216" s="6">
        <v>602011039</v>
      </c>
      <c r="B2216" s="6" t="s">
        <v>3842</v>
      </c>
      <c r="C2216" s="6">
        <v>60022</v>
      </c>
      <c r="D2216" s="7" t="s">
        <v>1089</v>
      </c>
    </row>
    <row r="2217" spans="1:4" x14ac:dyDescent="0.2">
      <c r="A2217" s="6">
        <v>602011046</v>
      </c>
      <c r="B2217" s="6" t="s">
        <v>3848</v>
      </c>
      <c r="C2217" s="6">
        <v>60022</v>
      </c>
      <c r="D2217" s="7" t="s">
        <v>1089</v>
      </c>
    </row>
    <row r="2218" spans="1:4" x14ac:dyDescent="0.2">
      <c r="A2218" s="6">
        <v>602011049</v>
      </c>
      <c r="B2218" s="6" t="s">
        <v>3851</v>
      </c>
      <c r="C2218" s="6">
        <v>60022</v>
      </c>
      <c r="D2218" s="7" t="s">
        <v>1089</v>
      </c>
    </row>
    <row r="2219" spans="1:4" x14ac:dyDescent="0.2">
      <c r="A2219" s="6">
        <v>602031060</v>
      </c>
      <c r="B2219" s="6" t="s">
        <v>3861</v>
      </c>
      <c r="C2219" s="6">
        <v>60029</v>
      </c>
      <c r="D2219" s="7" t="s">
        <v>1095</v>
      </c>
    </row>
    <row r="2220" spans="1:4" x14ac:dyDescent="0.2">
      <c r="A2220" s="6">
        <v>602031061</v>
      </c>
      <c r="B2220" s="6" t="s">
        <v>3862</v>
      </c>
      <c r="C2220" s="6">
        <v>60029</v>
      </c>
      <c r="D2220" s="7" t="s">
        <v>1095</v>
      </c>
    </row>
    <row r="2221" spans="1:4" x14ac:dyDescent="0.2">
      <c r="A2221" s="6">
        <v>604021088</v>
      </c>
      <c r="B2221" s="6" t="s">
        <v>3880</v>
      </c>
      <c r="C2221" s="6">
        <v>60044</v>
      </c>
      <c r="D2221" s="7" t="s">
        <v>1101</v>
      </c>
    </row>
    <row r="2222" spans="1:4" x14ac:dyDescent="0.2">
      <c r="A2222" s="6">
        <v>604021092</v>
      </c>
      <c r="B2222" s="6" t="s">
        <v>3882</v>
      </c>
      <c r="C2222" s="6">
        <v>60044</v>
      </c>
      <c r="D2222" s="7" t="s">
        <v>1101</v>
      </c>
    </row>
    <row r="2223" spans="1:4" x14ac:dyDescent="0.2">
      <c r="A2223" s="6">
        <v>601031019</v>
      </c>
      <c r="B2223" s="6" t="s">
        <v>3825</v>
      </c>
      <c r="C2223" s="6">
        <v>60010</v>
      </c>
      <c r="D2223" s="7" t="s">
        <v>1080</v>
      </c>
    </row>
    <row r="2224" spans="1:4" x14ac:dyDescent="0.2">
      <c r="A2224" s="6">
        <v>601031021</v>
      </c>
      <c r="B2224" s="6" t="s">
        <v>3826</v>
      </c>
      <c r="C2224" s="6">
        <v>60010</v>
      </c>
      <c r="D2224" s="7" t="s">
        <v>1080</v>
      </c>
    </row>
    <row r="2225" spans="1:4" x14ac:dyDescent="0.2">
      <c r="A2225" s="6">
        <v>601021009</v>
      </c>
      <c r="B2225" s="6" t="s">
        <v>469</v>
      </c>
      <c r="C2225" s="6">
        <v>60004</v>
      </c>
      <c r="D2225" s="7" t="s">
        <v>469</v>
      </c>
    </row>
    <row r="2226" spans="1:4" x14ac:dyDescent="0.2">
      <c r="A2226" s="6">
        <v>601051029</v>
      </c>
      <c r="B2226" s="6" t="s">
        <v>3833</v>
      </c>
      <c r="C2226" s="6">
        <v>60015</v>
      </c>
      <c r="D2226" s="7" t="s">
        <v>1084</v>
      </c>
    </row>
    <row r="2227" spans="1:4" x14ac:dyDescent="0.2">
      <c r="A2227" s="6">
        <v>601051031</v>
      </c>
      <c r="B2227" s="6" t="s">
        <v>3834</v>
      </c>
      <c r="C2227" s="6">
        <v>60015</v>
      </c>
      <c r="D2227" s="7" t="s">
        <v>1084</v>
      </c>
    </row>
    <row r="2228" spans="1:4" x14ac:dyDescent="0.2">
      <c r="A2228" s="6">
        <v>601051032</v>
      </c>
      <c r="B2228" s="6" t="s">
        <v>3835</v>
      </c>
      <c r="C2228" s="6">
        <v>60015</v>
      </c>
      <c r="D2228" s="7" t="s">
        <v>1084</v>
      </c>
    </row>
    <row r="2229" spans="1:4" x14ac:dyDescent="0.2">
      <c r="A2229" s="6">
        <v>601031020</v>
      </c>
      <c r="B2229" s="6" t="s">
        <v>473</v>
      </c>
      <c r="C2229" s="6">
        <v>60011</v>
      </c>
      <c r="D2229" s="7" t="s">
        <v>473</v>
      </c>
    </row>
    <row r="2230" spans="1:4" x14ac:dyDescent="0.2">
      <c r="A2230" s="6">
        <v>601051030</v>
      </c>
      <c r="B2230" s="6" t="s">
        <v>474</v>
      </c>
      <c r="C2230" s="6">
        <v>60016</v>
      </c>
      <c r="D2230" s="7" t="s">
        <v>474</v>
      </c>
    </row>
    <row r="2231" spans="1:4" x14ac:dyDescent="0.2">
      <c r="A2231" s="6">
        <v>602011042</v>
      </c>
      <c r="B2231" s="6" t="s">
        <v>3845</v>
      </c>
      <c r="C2231" s="6">
        <v>60020</v>
      </c>
      <c r="D2231" s="7" t="s">
        <v>1090</v>
      </c>
    </row>
    <row r="2232" spans="1:4" x14ac:dyDescent="0.2">
      <c r="A2232" s="6">
        <v>602011043</v>
      </c>
      <c r="B2232" s="6" t="s">
        <v>3846</v>
      </c>
      <c r="C2232" s="6">
        <v>60020</v>
      </c>
      <c r="D2232" s="7" t="s">
        <v>1090</v>
      </c>
    </row>
    <row r="2233" spans="1:4" x14ac:dyDescent="0.2">
      <c r="A2233" s="6">
        <v>602011052</v>
      </c>
      <c r="B2233" s="6" t="s">
        <v>3854</v>
      </c>
      <c r="C2233" s="6">
        <v>60020</v>
      </c>
      <c r="D2233" s="7" t="s">
        <v>1090</v>
      </c>
    </row>
    <row r="2234" spans="1:4" x14ac:dyDescent="0.2">
      <c r="A2234" s="6">
        <v>604031094</v>
      </c>
      <c r="B2234" s="6" t="s">
        <v>3883</v>
      </c>
      <c r="C2234" s="6">
        <v>60048</v>
      </c>
      <c r="D2234" s="7" t="s">
        <v>1102</v>
      </c>
    </row>
    <row r="2235" spans="1:4" x14ac:dyDescent="0.2">
      <c r="A2235" s="6">
        <v>604031096</v>
      </c>
      <c r="B2235" s="6" t="s">
        <v>3884</v>
      </c>
      <c r="C2235" s="6">
        <v>60048</v>
      </c>
      <c r="D2235" s="7" t="s">
        <v>1102</v>
      </c>
    </row>
    <row r="2236" spans="1:4" x14ac:dyDescent="0.2">
      <c r="A2236" s="6">
        <v>604011078</v>
      </c>
      <c r="B2236" s="6" t="s">
        <v>3874</v>
      </c>
      <c r="C2236" s="6">
        <v>60038</v>
      </c>
      <c r="D2236" s="7" t="s">
        <v>1099</v>
      </c>
    </row>
    <row r="2237" spans="1:4" x14ac:dyDescent="0.2">
      <c r="A2237" s="6">
        <v>604011081</v>
      </c>
      <c r="B2237" s="6" t="s">
        <v>3877</v>
      </c>
      <c r="C2237" s="6">
        <v>60038</v>
      </c>
      <c r="D2237" s="7" t="s">
        <v>1099</v>
      </c>
    </row>
    <row r="2238" spans="1:4" x14ac:dyDescent="0.2">
      <c r="A2238" s="6">
        <v>604011084</v>
      </c>
      <c r="B2238" s="6" t="s">
        <v>3878</v>
      </c>
      <c r="C2238" s="6">
        <v>60038</v>
      </c>
      <c r="D2238" s="7" t="s">
        <v>1099</v>
      </c>
    </row>
    <row r="2239" spans="1:4" x14ac:dyDescent="0.2">
      <c r="A2239" s="6">
        <v>604021089</v>
      </c>
      <c r="B2239" s="6" t="s">
        <v>486</v>
      </c>
      <c r="C2239" s="6">
        <v>60045</v>
      </c>
      <c r="D2239" s="7" t="s">
        <v>486</v>
      </c>
    </row>
    <row r="2240" spans="1:4" x14ac:dyDescent="0.2">
      <c r="A2240" s="6">
        <v>602011044</v>
      </c>
      <c r="B2240" s="6" t="s">
        <v>475</v>
      </c>
      <c r="C2240" s="6">
        <v>60023</v>
      </c>
      <c r="D2240" s="7" t="s">
        <v>475</v>
      </c>
    </row>
    <row r="2241" spans="1:4" x14ac:dyDescent="0.2">
      <c r="A2241" s="6">
        <v>604021090</v>
      </c>
      <c r="B2241" s="6" t="s">
        <v>487</v>
      </c>
      <c r="C2241" s="6">
        <v>60046</v>
      </c>
      <c r="D2241" s="7" t="s">
        <v>487</v>
      </c>
    </row>
    <row r="2242" spans="1:4" x14ac:dyDescent="0.2">
      <c r="A2242" s="6">
        <v>601021010</v>
      </c>
      <c r="B2242" s="6" t="s">
        <v>470</v>
      </c>
      <c r="C2242" s="6">
        <v>60005</v>
      </c>
      <c r="D2242" s="7" t="s">
        <v>470</v>
      </c>
    </row>
    <row r="2243" spans="1:4" x14ac:dyDescent="0.2">
      <c r="A2243" s="6">
        <v>601021011</v>
      </c>
      <c r="B2243" s="6" t="s">
        <v>471</v>
      </c>
      <c r="C2243" s="6">
        <v>60006</v>
      </c>
      <c r="D2243" s="7" t="s">
        <v>471</v>
      </c>
    </row>
    <row r="2244" spans="1:4" x14ac:dyDescent="0.2">
      <c r="A2244" s="6">
        <v>604031095</v>
      </c>
      <c r="B2244" s="6" t="s">
        <v>489</v>
      </c>
      <c r="C2244" s="6">
        <v>60049</v>
      </c>
      <c r="D2244" s="7" t="s">
        <v>489</v>
      </c>
    </row>
    <row r="2245" spans="1:4" x14ac:dyDescent="0.2">
      <c r="A2245" s="6">
        <v>603031074</v>
      </c>
      <c r="B2245" s="6" t="s">
        <v>480</v>
      </c>
      <c r="C2245" s="6">
        <v>60035</v>
      </c>
      <c r="D2245" s="7" t="s">
        <v>480</v>
      </c>
    </row>
    <row r="2246" spans="1:4" x14ac:dyDescent="0.2">
      <c r="A2246" s="6">
        <v>604011082</v>
      </c>
      <c r="B2246" s="6" t="s">
        <v>482</v>
      </c>
      <c r="C2246" s="6">
        <v>60039</v>
      </c>
      <c r="D2246" s="7" t="s">
        <v>482</v>
      </c>
    </row>
    <row r="2247" spans="1:4" x14ac:dyDescent="0.2">
      <c r="A2247" s="6">
        <v>604031097</v>
      </c>
      <c r="B2247" s="6" t="s">
        <v>3885</v>
      </c>
      <c r="C2247" s="6">
        <v>60050</v>
      </c>
      <c r="D2247" s="7" t="s">
        <v>1103</v>
      </c>
    </row>
    <row r="2248" spans="1:4" x14ac:dyDescent="0.2">
      <c r="A2248" s="6">
        <v>604031098</v>
      </c>
      <c r="B2248" s="6" t="s">
        <v>3886</v>
      </c>
      <c r="C2248" s="6">
        <v>60050</v>
      </c>
      <c r="D2248" s="7" t="s">
        <v>1103</v>
      </c>
    </row>
    <row r="2249" spans="1:4" x14ac:dyDescent="0.2">
      <c r="A2249" s="6">
        <v>604011083</v>
      </c>
      <c r="B2249" s="6" t="s">
        <v>483</v>
      </c>
      <c r="C2249" s="6">
        <v>60040</v>
      </c>
      <c r="D2249" s="7" t="s">
        <v>483</v>
      </c>
    </row>
    <row r="2250" spans="1:4" x14ac:dyDescent="0.2">
      <c r="A2250" s="6">
        <v>702011050</v>
      </c>
      <c r="B2250" s="6" t="s">
        <v>3936</v>
      </c>
      <c r="C2250" s="6">
        <v>70008</v>
      </c>
      <c r="D2250" s="7" t="s">
        <v>1112</v>
      </c>
    </row>
    <row r="2251" spans="1:4" x14ac:dyDescent="0.2">
      <c r="A2251" s="6">
        <v>702011052</v>
      </c>
      <c r="B2251" s="6" t="s">
        <v>3938</v>
      </c>
      <c r="C2251" s="6">
        <v>70008</v>
      </c>
      <c r="D2251" s="7" t="s">
        <v>1112</v>
      </c>
    </row>
    <row r="2252" spans="1:4" x14ac:dyDescent="0.2">
      <c r="A2252" s="6">
        <v>702011053</v>
      </c>
      <c r="B2252" s="6" t="s">
        <v>3939</v>
      </c>
      <c r="C2252" s="6">
        <v>70008</v>
      </c>
      <c r="D2252" s="7" t="s">
        <v>1112</v>
      </c>
    </row>
    <row r="2253" spans="1:4" x14ac:dyDescent="0.2">
      <c r="A2253" s="6">
        <v>702011054</v>
      </c>
      <c r="B2253" s="6" t="s">
        <v>3940</v>
      </c>
      <c r="C2253" s="6">
        <v>70008</v>
      </c>
      <c r="D2253" s="7" t="s">
        <v>1112</v>
      </c>
    </row>
    <row r="2254" spans="1:4" x14ac:dyDescent="0.2">
      <c r="A2254" s="6">
        <v>702011045</v>
      </c>
      <c r="B2254" s="6" t="s">
        <v>3931</v>
      </c>
      <c r="C2254" s="6">
        <v>70007</v>
      </c>
      <c r="D2254" s="7" t="s">
        <v>1111</v>
      </c>
    </row>
    <row r="2255" spans="1:4" x14ac:dyDescent="0.2">
      <c r="A2255" s="6">
        <v>702011046</v>
      </c>
      <c r="B2255" s="6" t="s">
        <v>3932</v>
      </c>
      <c r="C2255" s="6">
        <v>70007</v>
      </c>
      <c r="D2255" s="7" t="s">
        <v>1111</v>
      </c>
    </row>
    <row r="2256" spans="1:4" x14ac:dyDescent="0.2">
      <c r="A2256" s="6">
        <v>702011047</v>
      </c>
      <c r="B2256" s="6" t="s">
        <v>3933</v>
      </c>
      <c r="C2256" s="6">
        <v>70007</v>
      </c>
      <c r="D2256" s="7" t="s">
        <v>1111</v>
      </c>
    </row>
    <row r="2257" spans="1:4" x14ac:dyDescent="0.2">
      <c r="A2257" s="6">
        <v>702011048</v>
      </c>
      <c r="B2257" s="6" t="s">
        <v>3934</v>
      </c>
      <c r="C2257" s="6">
        <v>70007</v>
      </c>
      <c r="D2257" s="7" t="s">
        <v>1111</v>
      </c>
    </row>
    <row r="2258" spans="1:4" x14ac:dyDescent="0.2">
      <c r="A2258" s="6">
        <v>702011049</v>
      </c>
      <c r="B2258" s="6" t="s">
        <v>3935</v>
      </c>
      <c r="C2258" s="6">
        <v>70007</v>
      </c>
      <c r="D2258" s="7" t="s">
        <v>1111</v>
      </c>
    </row>
    <row r="2259" spans="1:4" x14ac:dyDescent="0.2">
      <c r="A2259" s="6">
        <v>702011051</v>
      </c>
      <c r="B2259" s="6" t="s">
        <v>3937</v>
      </c>
      <c r="C2259" s="6">
        <v>70007</v>
      </c>
      <c r="D2259" s="7" t="s">
        <v>1111</v>
      </c>
    </row>
    <row r="2260" spans="1:4" x14ac:dyDescent="0.2">
      <c r="A2260" s="6">
        <v>702041062</v>
      </c>
      <c r="B2260" s="6" t="s">
        <v>3948</v>
      </c>
      <c r="C2260" s="6">
        <v>70011</v>
      </c>
      <c r="D2260" s="7" t="s">
        <v>1115</v>
      </c>
    </row>
    <row r="2261" spans="1:4" x14ac:dyDescent="0.2">
      <c r="A2261" s="6">
        <v>702041063</v>
      </c>
      <c r="B2261" s="6" t="s">
        <v>3949</v>
      </c>
      <c r="C2261" s="6">
        <v>70011</v>
      </c>
      <c r="D2261" s="7" t="s">
        <v>1115</v>
      </c>
    </row>
    <row r="2262" spans="1:4" x14ac:dyDescent="0.2">
      <c r="A2262" s="6">
        <v>702041064</v>
      </c>
      <c r="B2262" s="6" t="s">
        <v>3950</v>
      </c>
      <c r="C2262" s="6">
        <v>70011</v>
      </c>
      <c r="D2262" s="7" t="s">
        <v>1115</v>
      </c>
    </row>
    <row r="2263" spans="1:4" x14ac:dyDescent="0.2">
      <c r="A2263" s="6">
        <v>702021055</v>
      </c>
      <c r="B2263" s="6" t="s">
        <v>3941</v>
      </c>
      <c r="C2263" s="6">
        <v>70009</v>
      </c>
      <c r="D2263" s="7" t="s">
        <v>1113</v>
      </c>
    </row>
    <row r="2264" spans="1:4" x14ac:dyDescent="0.2">
      <c r="A2264" s="6">
        <v>702021056</v>
      </c>
      <c r="B2264" s="6" t="s">
        <v>3942</v>
      </c>
      <c r="C2264" s="6">
        <v>70009</v>
      </c>
      <c r="D2264" s="7" t="s">
        <v>1113</v>
      </c>
    </row>
    <row r="2265" spans="1:4" x14ac:dyDescent="0.2">
      <c r="A2265" s="6">
        <v>702031057</v>
      </c>
      <c r="B2265" s="6" t="s">
        <v>3943</v>
      </c>
      <c r="C2265" s="6">
        <v>70010</v>
      </c>
      <c r="D2265" s="7" t="s">
        <v>1114</v>
      </c>
    </row>
    <row r="2266" spans="1:4" x14ac:dyDescent="0.2">
      <c r="A2266" s="6">
        <v>702031058</v>
      </c>
      <c r="B2266" s="6" t="s">
        <v>3944</v>
      </c>
      <c r="C2266" s="6">
        <v>70010</v>
      </c>
      <c r="D2266" s="7" t="s">
        <v>1114</v>
      </c>
    </row>
    <row r="2267" spans="1:4" x14ac:dyDescent="0.2">
      <c r="A2267" s="6">
        <v>702031059</v>
      </c>
      <c r="B2267" s="6" t="s">
        <v>3945</v>
      </c>
      <c r="C2267" s="6">
        <v>70010</v>
      </c>
      <c r="D2267" s="7" t="s">
        <v>1114</v>
      </c>
    </row>
    <row r="2268" spans="1:4" x14ac:dyDescent="0.2">
      <c r="A2268" s="6">
        <v>702031060</v>
      </c>
      <c r="B2268" s="6" t="s">
        <v>3946</v>
      </c>
      <c r="C2268" s="6">
        <v>70010</v>
      </c>
      <c r="D2268" s="7" t="s">
        <v>1114</v>
      </c>
    </row>
    <row r="2269" spans="1:4" x14ac:dyDescent="0.2">
      <c r="A2269" s="6">
        <v>702031061</v>
      </c>
      <c r="B2269" s="6" t="s">
        <v>3947</v>
      </c>
      <c r="C2269" s="6">
        <v>70010</v>
      </c>
      <c r="D2269" s="7" t="s">
        <v>1114</v>
      </c>
    </row>
    <row r="2270" spans="1:4" x14ac:dyDescent="0.2">
      <c r="A2270" s="6">
        <v>701021013</v>
      </c>
      <c r="B2270" s="6" t="s">
        <v>3899</v>
      </c>
      <c r="C2270" s="6">
        <v>70003</v>
      </c>
      <c r="D2270" s="7" t="s">
        <v>1107</v>
      </c>
    </row>
    <row r="2271" spans="1:4" x14ac:dyDescent="0.2">
      <c r="A2271" s="6">
        <v>701021014</v>
      </c>
      <c r="B2271" s="6" t="s">
        <v>3900</v>
      </c>
      <c r="C2271" s="6">
        <v>70003</v>
      </c>
      <c r="D2271" s="7" t="s">
        <v>1107</v>
      </c>
    </row>
    <row r="2272" spans="1:4" x14ac:dyDescent="0.2">
      <c r="A2272" s="6">
        <v>701021020</v>
      </c>
      <c r="B2272" s="6" t="s">
        <v>3906</v>
      </c>
      <c r="C2272" s="6">
        <v>70003</v>
      </c>
      <c r="D2272" s="7" t="s">
        <v>1107</v>
      </c>
    </row>
    <row r="2273" spans="1:4" x14ac:dyDescent="0.2">
      <c r="A2273" s="6">
        <v>701021021</v>
      </c>
      <c r="B2273" s="6" t="s">
        <v>3907</v>
      </c>
      <c r="C2273" s="6">
        <v>70003</v>
      </c>
      <c r="D2273" s="7" t="s">
        <v>1107</v>
      </c>
    </row>
    <row r="2274" spans="1:4" x14ac:dyDescent="0.2">
      <c r="A2274" s="6">
        <v>701021027</v>
      </c>
      <c r="B2274" s="6" t="s">
        <v>3913</v>
      </c>
      <c r="C2274" s="6">
        <v>70003</v>
      </c>
      <c r="D2274" s="7" t="s">
        <v>1107</v>
      </c>
    </row>
    <row r="2275" spans="1:4" x14ac:dyDescent="0.2">
      <c r="A2275" s="6">
        <v>701021028</v>
      </c>
      <c r="B2275" s="6" t="s">
        <v>3914</v>
      </c>
      <c r="C2275" s="6">
        <v>70003</v>
      </c>
      <c r="D2275" s="7" t="s">
        <v>1107</v>
      </c>
    </row>
    <row r="2276" spans="1:4" x14ac:dyDescent="0.2">
      <c r="A2276" s="6">
        <v>701021029</v>
      </c>
      <c r="B2276" s="6" t="s">
        <v>3915</v>
      </c>
      <c r="C2276" s="6">
        <v>70003</v>
      </c>
      <c r="D2276" s="7" t="s">
        <v>1107</v>
      </c>
    </row>
    <row r="2277" spans="1:4" x14ac:dyDescent="0.2">
      <c r="A2277" s="6">
        <v>701021030</v>
      </c>
      <c r="B2277" s="6" t="s">
        <v>3916</v>
      </c>
      <c r="C2277" s="6">
        <v>70003</v>
      </c>
      <c r="D2277" s="7" t="s">
        <v>1107</v>
      </c>
    </row>
    <row r="2278" spans="1:4" x14ac:dyDescent="0.2">
      <c r="A2278" s="6">
        <v>701011001</v>
      </c>
      <c r="B2278" s="6" t="s">
        <v>3887</v>
      </c>
      <c r="C2278" s="6">
        <v>70000</v>
      </c>
      <c r="D2278" s="7" t="s">
        <v>1104</v>
      </c>
    </row>
    <row r="2279" spans="1:4" x14ac:dyDescent="0.2">
      <c r="A2279" s="6">
        <v>701011002</v>
      </c>
      <c r="B2279" s="6" t="s">
        <v>3888</v>
      </c>
      <c r="C2279" s="6">
        <v>70000</v>
      </c>
      <c r="D2279" s="7" t="s">
        <v>1104</v>
      </c>
    </row>
    <row r="2280" spans="1:4" x14ac:dyDescent="0.2">
      <c r="A2280" s="6">
        <v>701011003</v>
      </c>
      <c r="B2280" s="6" t="s">
        <v>3889</v>
      </c>
      <c r="C2280" s="6">
        <v>70000</v>
      </c>
      <c r="D2280" s="7" t="s">
        <v>1104</v>
      </c>
    </row>
    <row r="2281" spans="1:4" x14ac:dyDescent="0.2">
      <c r="A2281" s="6">
        <v>701011004</v>
      </c>
      <c r="B2281" s="6" t="s">
        <v>3890</v>
      </c>
      <c r="C2281" s="6">
        <v>70000</v>
      </c>
      <c r="D2281" s="7" t="s">
        <v>1104</v>
      </c>
    </row>
    <row r="2282" spans="1:4" x14ac:dyDescent="0.2">
      <c r="A2282" s="6">
        <v>701011005</v>
      </c>
      <c r="B2282" s="6" t="s">
        <v>3891</v>
      </c>
      <c r="C2282" s="6">
        <v>70000</v>
      </c>
      <c r="D2282" s="7" t="s">
        <v>1104</v>
      </c>
    </row>
    <row r="2283" spans="1:4" x14ac:dyDescent="0.2">
      <c r="A2283" s="6">
        <v>701011006</v>
      </c>
      <c r="B2283" s="6" t="s">
        <v>3892</v>
      </c>
      <c r="C2283" s="6">
        <v>70000</v>
      </c>
      <c r="D2283" s="7" t="s">
        <v>1104</v>
      </c>
    </row>
    <row r="2284" spans="1:4" x14ac:dyDescent="0.2">
      <c r="A2284" s="6">
        <v>701011007</v>
      </c>
      <c r="B2284" s="6" t="s">
        <v>3893</v>
      </c>
      <c r="C2284" s="6">
        <v>70000</v>
      </c>
      <c r="D2284" s="7" t="s">
        <v>1104</v>
      </c>
    </row>
    <row r="2285" spans="1:4" x14ac:dyDescent="0.2">
      <c r="A2285" s="6">
        <v>701011008</v>
      </c>
      <c r="B2285" s="6" t="s">
        <v>3894</v>
      </c>
      <c r="C2285" s="6">
        <v>70000</v>
      </c>
      <c r="D2285" s="7" t="s">
        <v>1104</v>
      </c>
    </row>
    <row r="2286" spans="1:4" x14ac:dyDescent="0.2">
      <c r="A2286" s="6">
        <v>701011009</v>
      </c>
      <c r="B2286" s="6" t="s">
        <v>3895</v>
      </c>
      <c r="C2286" s="6">
        <v>70000</v>
      </c>
      <c r="D2286" s="7" t="s">
        <v>1104</v>
      </c>
    </row>
    <row r="2287" spans="1:4" x14ac:dyDescent="0.2">
      <c r="A2287" s="6">
        <v>701021011</v>
      </c>
      <c r="B2287" s="6" t="s">
        <v>3897</v>
      </c>
      <c r="C2287" s="6">
        <v>70002</v>
      </c>
      <c r="D2287" s="7" t="s">
        <v>1106</v>
      </c>
    </row>
    <row r="2288" spans="1:4" x14ac:dyDescent="0.2">
      <c r="A2288" s="6">
        <v>701021012</v>
      </c>
      <c r="B2288" s="6" t="s">
        <v>3898</v>
      </c>
      <c r="C2288" s="6">
        <v>70002</v>
      </c>
      <c r="D2288" s="7" t="s">
        <v>1106</v>
      </c>
    </row>
    <row r="2289" spans="1:4" x14ac:dyDescent="0.2">
      <c r="A2289" s="6">
        <v>701021015</v>
      </c>
      <c r="B2289" s="6" t="s">
        <v>3901</v>
      </c>
      <c r="C2289" s="6">
        <v>70002</v>
      </c>
      <c r="D2289" s="7" t="s">
        <v>1106</v>
      </c>
    </row>
    <row r="2290" spans="1:4" x14ac:dyDescent="0.2">
      <c r="A2290">
        <v>701021017</v>
      </c>
      <c r="B2290" t="s">
        <v>3903</v>
      </c>
      <c r="C2290" s="10">
        <v>70002</v>
      </c>
      <c r="D2290" t="s">
        <v>1106</v>
      </c>
    </row>
    <row r="2291" spans="1:4" x14ac:dyDescent="0.2">
      <c r="A2291">
        <v>701021019</v>
      </c>
      <c r="B2291" t="s">
        <v>3905</v>
      </c>
      <c r="C2291" s="10">
        <v>70002</v>
      </c>
      <c r="D2291" t="s">
        <v>1106</v>
      </c>
    </row>
    <row r="2292" spans="1:4" x14ac:dyDescent="0.2">
      <c r="A2292">
        <v>701021022</v>
      </c>
      <c r="B2292" t="s">
        <v>3908</v>
      </c>
      <c r="C2292" s="10">
        <v>70002</v>
      </c>
      <c r="D2292" t="s">
        <v>1106</v>
      </c>
    </row>
    <row r="2293" spans="1:4" x14ac:dyDescent="0.2">
      <c r="A2293">
        <v>701021024</v>
      </c>
      <c r="B2293" t="s">
        <v>3910</v>
      </c>
      <c r="C2293" s="10">
        <v>70002</v>
      </c>
      <c r="D2293" t="s">
        <v>1106</v>
      </c>
    </row>
    <row r="2294" spans="1:4" x14ac:dyDescent="0.2">
      <c r="A2294">
        <v>701021010</v>
      </c>
      <c r="B2294" t="s">
        <v>3896</v>
      </c>
      <c r="C2294" s="10">
        <v>70001</v>
      </c>
      <c r="D2294" t="s">
        <v>1105</v>
      </c>
    </row>
    <row r="2295" spans="1:4" x14ac:dyDescent="0.2">
      <c r="A2295">
        <v>701021016</v>
      </c>
      <c r="B2295" t="s">
        <v>3902</v>
      </c>
      <c r="C2295" s="10">
        <v>70001</v>
      </c>
      <c r="D2295" t="s">
        <v>1105</v>
      </c>
    </row>
    <row r="2296" spans="1:4" x14ac:dyDescent="0.2">
      <c r="A2296">
        <v>701021018</v>
      </c>
      <c r="B2296" t="s">
        <v>3904</v>
      </c>
      <c r="C2296" s="10">
        <v>70001</v>
      </c>
      <c r="D2296" t="s">
        <v>1105</v>
      </c>
    </row>
    <row r="2297" spans="1:4" x14ac:dyDescent="0.2">
      <c r="A2297">
        <v>701021023</v>
      </c>
      <c r="B2297" t="s">
        <v>3909</v>
      </c>
      <c r="C2297" s="10">
        <v>70001</v>
      </c>
      <c r="D2297" t="s">
        <v>1105</v>
      </c>
    </row>
    <row r="2298" spans="1:4" x14ac:dyDescent="0.2">
      <c r="A2298">
        <v>701021025</v>
      </c>
      <c r="B2298" t="s">
        <v>3911</v>
      </c>
      <c r="C2298" s="10">
        <v>70001</v>
      </c>
      <c r="D2298" t="s">
        <v>1105</v>
      </c>
    </row>
    <row r="2299" spans="1:4" x14ac:dyDescent="0.2">
      <c r="A2299">
        <v>701021026</v>
      </c>
      <c r="B2299" t="s">
        <v>3912</v>
      </c>
      <c r="C2299" s="10">
        <v>70001</v>
      </c>
      <c r="D2299" t="s">
        <v>1105</v>
      </c>
    </row>
    <row r="2300" spans="1:4" x14ac:dyDescent="0.2">
      <c r="A2300">
        <v>701041037</v>
      </c>
      <c r="B2300" t="s">
        <v>3923</v>
      </c>
      <c r="C2300" s="10">
        <v>70006</v>
      </c>
      <c r="D2300" t="s">
        <v>1110</v>
      </c>
    </row>
    <row r="2301" spans="1:4" x14ac:dyDescent="0.2">
      <c r="A2301">
        <v>701041039</v>
      </c>
      <c r="B2301" t="s">
        <v>3925</v>
      </c>
      <c r="C2301" s="10">
        <v>70006</v>
      </c>
      <c r="D2301" t="s">
        <v>1110</v>
      </c>
    </row>
    <row r="2302" spans="1:4" x14ac:dyDescent="0.2">
      <c r="A2302">
        <v>701041040</v>
      </c>
      <c r="B2302" t="s">
        <v>3926</v>
      </c>
      <c r="C2302" s="10">
        <v>70006</v>
      </c>
      <c r="D2302" t="s">
        <v>1110</v>
      </c>
    </row>
    <row r="2303" spans="1:4" x14ac:dyDescent="0.2">
      <c r="A2303">
        <v>701041044</v>
      </c>
      <c r="B2303" t="s">
        <v>3930</v>
      </c>
      <c r="C2303" s="10">
        <v>70006</v>
      </c>
      <c r="D2303" t="s">
        <v>1110</v>
      </c>
    </row>
    <row r="2304" spans="1:4" x14ac:dyDescent="0.2">
      <c r="A2304">
        <v>702051065</v>
      </c>
      <c r="B2304" t="s">
        <v>3951</v>
      </c>
      <c r="C2304" s="10">
        <v>70012</v>
      </c>
      <c r="D2304" t="s">
        <v>1116</v>
      </c>
    </row>
    <row r="2305" spans="1:4" x14ac:dyDescent="0.2">
      <c r="A2305">
        <v>702051066</v>
      </c>
      <c r="B2305" t="s">
        <v>3952</v>
      </c>
      <c r="C2305" s="10">
        <v>70012</v>
      </c>
      <c r="D2305" t="s">
        <v>1116</v>
      </c>
    </row>
    <row r="2306" spans="1:4" x14ac:dyDescent="0.2">
      <c r="A2306">
        <v>702051068</v>
      </c>
      <c r="B2306" t="s">
        <v>3953</v>
      </c>
      <c r="C2306" s="10">
        <v>70012</v>
      </c>
      <c r="D2306" t="s">
        <v>1116</v>
      </c>
    </row>
    <row r="2307" spans="1:4" x14ac:dyDescent="0.2">
      <c r="A2307">
        <v>702051067</v>
      </c>
      <c r="B2307" t="s">
        <v>490</v>
      </c>
      <c r="C2307" s="10">
        <v>70013</v>
      </c>
      <c r="D2307" t="s">
        <v>490</v>
      </c>
    </row>
    <row r="2308" spans="1:4" x14ac:dyDescent="0.2">
      <c r="A2308">
        <v>701031031</v>
      </c>
      <c r="B2308" t="s">
        <v>3917</v>
      </c>
      <c r="C2308" s="10">
        <v>70004</v>
      </c>
      <c r="D2308" t="s">
        <v>1108</v>
      </c>
    </row>
    <row r="2309" spans="1:4" x14ac:dyDescent="0.2">
      <c r="A2309">
        <v>701031032</v>
      </c>
      <c r="B2309" t="s">
        <v>3918</v>
      </c>
      <c r="C2309" s="10">
        <v>70004</v>
      </c>
      <c r="D2309" t="s">
        <v>1108</v>
      </c>
    </row>
    <row r="2310" spans="1:4" x14ac:dyDescent="0.2">
      <c r="A2310">
        <v>701031033</v>
      </c>
      <c r="B2310" t="s">
        <v>3919</v>
      </c>
      <c r="C2310" s="10">
        <v>70004</v>
      </c>
      <c r="D2310" t="s">
        <v>1108</v>
      </c>
    </row>
    <row r="2311" spans="1:4" x14ac:dyDescent="0.2">
      <c r="A2311">
        <v>701031034</v>
      </c>
      <c r="B2311" t="s">
        <v>3920</v>
      </c>
      <c r="C2311" s="10">
        <v>70004</v>
      </c>
      <c r="D2311" t="s">
        <v>1108</v>
      </c>
    </row>
    <row r="2312" spans="1:4" x14ac:dyDescent="0.2">
      <c r="A2312">
        <v>701031035</v>
      </c>
      <c r="B2312" t="s">
        <v>3921</v>
      </c>
      <c r="C2312" s="10">
        <v>70004</v>
      </c>
      <c r="D2312" t="s">
        <v>1108</v>
      </c>
    </row>
    <row r="2313" spans="1:4" x14ac:dyDescent="0.2">
      <c r="A2313">
        <v>701041036</v>
      </c>
      <c r="B2313" t="s">
        <v>3922</v>
      </c>
      <c r="C2313" s="10">
        <v>70005</v>
      </c>
      <c r="D2313" t="s">
        <v>1109</v>
      </c>
    </row>
    <row r="2314" spans="1:4" x14ac:dyDescent="0.2">
      <c r="A2314">
        <v>701041038</v>
      </c>
      <c r="B2314" t="s">
        <v>3924</v>
      </c>
      <c r="C2314" s="10">
        <v>70005</v>
      </c>
      <c r="D2314" t="s">
        <v>1109</v>
      </c>
    </row>
    <row r="2315" spans="1:4" x14ac:dyDescent="0.2">
      <c r="A2315">
        <v>701041041</v>
      </c>
      <c r="B2315" t="s">
        <v>3927</v>
      </c>
      <c r="C2315" s="10">
        <v>70005</v>
      </c>
      <c r="D2315" t="s">
        <v>1109</v>
      </c>
    </row>
    <row r="2316" spans="1:4" x14ac:dyDescent="0.2">
      <c r="A2316">
        <v>701041042</v>
      </c>
      <c r="B2316" t="s">
        <v>3928</v>
      </c>
      <c r="C2316" s="10">
        <v>70005</v>
      </c>
      <c r="D2316" t="s">
        <v>1109</v>
      </c>
    </row>
    <row r="2317" spans="1:4" x14ac:dyDescent="0.2">
      <c r="A2317">
        <v>701041043</v>
      </c>
      <c r="B2317" t="s">
        <v>3929</v>
      </c>
      <c r="C2317" s="10">
        <v>70005</v>
      </c>
      <c r="D2317" t="s">
        <v>1109</v>
      </c>
    </row>
    <row r="2318" spans="1:4" x14ac:dyDescent="0.2">
      <c r="A2318">
        <v>801031031</v>
      </c>
      <c r="B2318" t="s">
        <v>3983</v>
      </c>
      <c r="C2318" s="10">
        <v>80006</v>
      </c>
      <c r="D2318" t="s">
        <v>1122</v>
      </c>
    </row>
    <row r="2319" spans="1:4" x14ac:dyDescent="0.2">
      <c r="A2319">
        <v>801031032</v>
      </c>
      <c r="B2319" t="s">
        <v>3984</v>
      </c>
      <c r="C2319" s="10">
        <v>80006</v>
      </c>
      <c r="D2319" t="s">
        <v>1122</v>
      </c>
    </row>
    <row r="2320" spans="1:4" x14ac:dyDescent="0.2">
      <c r="A2320">
        <v>801031113</v>
      </c>
      <c r="B2320" t="s">
        <v>4384</v>
      </c>
      <c r="C2320" s="10">
        <v>80006</v>
      </c>
      <c r="D2320" t="s">
        <v>1122</v>
      </c>
    </row>
    <row r="2321" spans="1:4" x14ac:dyDescent="0.2">
      <c r="A2321">
        <v>801031114</v>
      </c>
      <c r="B2321" t="s">
        <v>4385</v>
      </c>
      <c r="C2321" s="10">
        <v>80006</v>
      </c>
      <c r="D2321" t="s">
        <v>1122</v>
      </c>
    </row>
    <row r="2322" spans="1:4" x14ac:dyDescent="0.2">
      <c r="A2322">
        <v>801031115</v>
      </c>
      <c r="B2322" t="s">
        <v>3985</v>
      </c>
      <c r="C2322" s="10">
        <v>80006</v>
      </c>
      <c r="D2322" t="s">
        <v>1122</v>
      </c>
    </row>
    <row r="2323" spans="1:4" x14ac:dyDescent="0.2">
      <c r="A2323">
        <v>801011111</v>
      </c>
      <c r="B2323" t="s">
        <v>4386</v>
      </c>
      <c r="C2323" s="10">
        <v>80023</v>
      </c>
      <c r="D2323" t="s">
        <v>3955</v>
      </c>
    </row>
    <row r="2324" spans="1:4" x14ac:dyDescent="0.2">
      <c r="A2324">
        <v>801011142</v>
      </c>
      <c r="B2324" t="s">
        <v>5139</v>
      </c>
      <c r="C2324" s="10">
        <v>80023</v>
      </c>
      <c r="D2324" t="s">
        <v>3955</v>
      </c>
    </row>
    <row r="2325" spans="1:4" x14ac:dyDescent="0.2">
      <c r="A2325">
        <v>801011143</v>
      </c>
      <c r="B2325" t="s">
        <v>5140</v>
      </c>
      <c r="C2325" s="10">
        <v>80023</v>
      </c>
      <c r="D2325" t="s">
        <v>3955</v>
      </c>
    </row>
    <row r="2326" spans="1:4" x14ac:dyDescent="0.2">
      <c r="A2326">
        <v>801011144</v>
      </c>
      <c r="B2326" t="s">
        <v>4387</v>
      </c>
      <c r="C2326" s="10">
        <v>80023</v>
      </c>
      <c r="D2326" t="s">
        <v>3955</v>
      </c>
    </row>
    <row r="2327" spans="1:4" x14ac:dyDescent="0.2">
      <c r="A2327">
        <v>801011003</v>
      </c>
      <c r="B2327" t="s">
        <v>3956</v>
      </c>
      <c r="C2327" s="10">
        <v>80003</v>
      </c>
      <c r="D2327" t="s">
        <v>1119</v>
      </c>
    </row>
    <row r="2328" spans="1:4" x14ac:dyDescent="0.2">
      <c r="A2328">
        <v>801011007</v>
      </c>
      <c r="B2328" t="s">
        <v>3960</v>
      </c>
      <c r="C2328" s="10">
        <v>80003</v>
      </c>
      <c r="D2328" t="s">
        <v>1119</v>
      </c>
    </row>
    <row r="2329" spans="1:4" x14ac:dyDescent="0.2">
      <c r="A2329">
        <v>801011011</v>
      </c>
      <c r="B2329" t="s">
        <v>3964</v>
      </c>
      <c r="C2329" s="10">
        <v>80003</v>
      </c>
      <c r="D2329" t="s">
        <v>1119</v>
      </c>
    </row>
    <row r="2330" spans="1:4" x14ac:dyDescent="0.2">
      <c r="A2330">
        <v>801011016</v>
      </c>
      <c r="B2330" t="s">
        <v>3969</v>
      </c>
      <c r="C2330" s="10">
        <v>80003</v>
      </c>
      <c r="D2330" t="s">
        <v>1119</v>
      </c>
    </row>
    <row r="2331" spans="1:4" x14ac:dyDescent="0.2">
      <c r="A2331">
        <v>801011018</v>
      </c>
      <c r="B2331" t="s">
        <v>3971</v>
      </c>
      <c r="C2331" s="10">
        <v>80003</v>
      </c>
      <c r="D2331" t="s">
        <v>1119</v>
      </c>
    </row>
    <row r="2332" spans="1:4" x14ac:dyDescent="0.2">
      <c r="A2332">
        <v>801011021</v>
      </c>
      <c r="B2332" t="s">
        <v>3974</v>
      </c>
      <c r="C2332" s="10">
        <v>80003</v>
      </c>
      <c r="D2332" t="s">
        <v>1119</v>
      </c>
    </row>
    <row r="2333" spans="1:4" x14ac:dyDescent="0.2">
      <c r="A2333">
        <v>801011001</v>
      </c>
      <c r="B2333" t="s">
        <v>3954</v>
      </c>
      <c r="C2333" s="10">
        <v>80000</v>
      </c>
      <c r="D2333" t="s">
        <v>1117</v>
      </c>
    </row>
    <row r="2334" spans="1:4" x14ac:dyDescent="0.2">
      <c r="A2334">
        <v>801011005</v>
      </c>
      <c r="B2334" t="s">
        <v>3958</v>
      </c>
      <c r="C2334" s="10">
        <v>80000</v>
      </c>
      <c r="D2334" t="s">
        <v>1117</v>
      </c>
    </row>
    <row r="2335" spans="1:4" x14ac:dyDescent="0.2">
      <c r="A2335">
        <v>801011013</v>
      </c>
      <c r="B2335" t="s">
        <v>3966</v>
      </c>
      <c r="C2335" s="10">
        <v>80000</v>
      </c>
      <c r="D2335" t="s">
        <v>1117</v>
      </c>
    </row>
    <row r="2336" spans="1:4" x14ac:dyDescent="0.2">
      <c r="A2336">
        <v>801011020</v>
      </c>
      <c r="B2336" t="s">
        <v>3973</v>
      </c>
      <c r="C2336" s="10">
        <v>80000</v>
      </c>
      <c r="D2336" t="s">
        <v>1117</v>
      </c>
    </row>
    <row r="2337" spans="1:4" x14ac:dyDescent="0.2">
      <c r="A2337">
        <v>801011023</v>
      </c>
      <c r="B2337" t="s">
        <v>3976</v>
      </c>
      <c r="C2337" s="10">
        <v>80000</v>
      </c>
      <c r="D2337" t="s">
        <v>1117</v>
      </c>
    </row>
    <row r="2338" spans="1:4" x14ac:dyDescent="0.2">
      <c r="A2338">
        <v>801011024</v>
      </c>
      <c r="B2338" t="s">
        <v>3977</v>
      </c>
      <c r="C2338" s="10">
        <v>80000</v>
      </c>
      <c r="D2338" t="s">
        <v>1117</v>
      </c>
    </row>
    <row r="2339" spans="1:4" x14ac:dyDescent="0.2">
      <c r="A2339">
        <v>801011026</v>
      </c>
      <c r="B2339" t="s">
        <v>3979</v>
      </c>
      <c r="C2339" s="10">
        <v>80000</v>
      </c>
      <c r="D2339" t="s">
        <v>1117</v>
      </c>
    </row>
    <row r="2340" spans="1:4" x14ac:dyDescent="0.2">
      <c r="A2340">
        <v>801011002</v>
      </c>
      <c r="B2340" t="s">
        <v>3955</v>
      </c>
      <c r="C2340" s="10">
        <v>80001</v>
      </c>
      <c r="D2340" t="s">
        <v>1118</v>
      </c>
    </row>
    <row r="2341" spans="1:4" x14ac:dyDescent="0.2">
      <c r="A2341">
        <v>801011004</v>
      </c>
      <c r="B2341" t="s">
        <v>3957</v>
      </c>
      <c r="C2341" s="10">
        <v>80001</v>
      </c>
      <c r="D2341" t="s">
        <v>1118</v>
      </c>
    </row>
    <row r="2342" spans="1:4" x14ac:dyDescent="0.2">
      <c r="A2342">
        <v>801011008</v>
      </c>
      <c r="B2342" t="s">
        <v>3961</v>
      </c>
      <c r="C2342" s="10">
        <v>80001</v>
      </c>
      <c r="D2342" t="s">
        <v>1118</v>
      </c>
    </row>
    <row r="2343" spans="1:4" x14ac:dyDescent="0.2">
      <c r="A2343">
        <v>801011014</v>
      </c>
      <c r="B2343" t="s">
        <v>3967</v>
      </c>
      <c r="C2343" s="10">
        <v>80001</v>
      </c>
      <c r="D2343" t="s">
        <v>1118</v>
      </c>
    </row>
    <row r="2344" spans="1:4" x14ac:dyDescent="0.2">
      <c r="A2344">
        <v>801011015</v>
      </c>
      <c r="B2344" t="s">
        <v>3968</v>
      </c>
      <c r="C2344" s="10">
        <v>80001</v>
      </c>
      <c r="D2344" t="s">
        <v>1118</v>
      </c>
    </row>
    <row r="2345" spans="1:4" x14ac:dyDescent="0.2">
      <c r="A2345">
        <v>801011017</v>
      </c>
      <c r="B2345" t="s">
        <v>3970</v>
      </c>
      <c r="C2345" s="10">
        <v>80001</v>
      </c>
      <c r="D2345" t="s">
        <v>1118</v>
      </c>
    </row>
    <row r="2346" spans="1:4" x14ac:dyDescent="0.2">
      <c r="A2346">
        <v>801091099</v>
      </c>
      <c r="B2346" t="s">
        <v>4048</v>
      </c>
      <c r="C2346" s="10">
        <v>80020</v>
      </c>
      <c r="D2346" t="s">
        <v>1131</v>
      </c>
    </row>
    <row r="2347" spans="1:4" x14ac:dyDescent="0.2">
      <c r="A2347">
        <v>801091105</v>
      </c>
      <c r="B2347" t="s">
        <v>4054</v>
      </c>
      <c r="C2347" s="10">
        <v>80020</v>
      </c>
      <c r="D2347" t="s">
        <v>1131</v>
      </c>
    </row>
    <row r="2348" spans="1:4" x14ac:dyDescent="0.2">
      <c r="A2348">
        <v>801091107</v>
      </c>
      <c r="B2348" t="s">
        <v>4056</v>
      </c>
      <c r="C2348" s="10">
        <v>80020</v>
      </c>
      <c r="D2348" t="s">
        <v>1131</v>
      </c>
    </row>
    <row r="2349" spans="1:4" x14ac:dyDescent="0.2">
      <c r="A2349">
        <v>801091109</v>
      </c>
      <c r="B2349" t="s">
        <v>4058</v>
      </c>
      <c r="C2349" s="10">
        <v>80020</v>
      </c>
      <c r="D2349" t="s">
        <v>1131</v>
      </c>
    </row>
    <row r="2350" spans="1:4" x14ac:dyDescent="0.2">
      <c r="A2350">
        <v>801091100</v>
      </c>
      <c r="B2350" t="s">
        <v>4049</v>
      </c>
      <c r="C2350" s="10">
        <v>80021</v>
      </c>
      <c r="D2350" t="s">
        <v>1132</v>
      </c>
    </row>
    <row r="2351" spans="1:4" x14ac:dyDescent="0.2">
      <c r="A2351">
        <v>801091102</v>
      </c>
      <c r="B2351" t="s">
        <v>4051</v>
      </c>
      <c r="C2351" s="10">
        <v>80021</v>
      </c>
      <c r="D2351" t="s">
        <v>1132</v>
      </c>
    </row>
    <row r="2352" spans="1:4" x14ac:dyDescent="0.2">
      <c r="A2352">
        <v>801091103</v>
      </c>
      <c r="B2352" t="s">
        <v>4052</v>
      </c>
      <c r="C2352" s="10">
        <v>80021</v>
      </c>
      <c r="D2352" t="s">
        <v>1132</v>
      </c>
    </row>
    <row r="2353" spans="1:4" x14ac:dyDescent="0.2">
      <c r="A2353">
        <v>801011006</v>
      </c>
      <c r="B2353" t="s">
        <v>3959</v>
      </c>
      <c r="C2353" s="10">
        <v>80004</v>
      </c>
      <c r="D2353" t="s">
        <v>1120</v>
      </c>
    </row>
    <row r="2354" spans="1:4" x14ac:dyDescent="0.2">
      <c r="A2354">
        <v>801011012</v>
      </c>
      <c r="B2354" t="s">
        <v>3965</v>
      </c>
      <c r="C2354" s="10">
        <v>80004</v>
      </c>
      <c r="D2354" t="s">
        <v>1120</v>
      </c>
    </row>
    <row r="2355" spans="1:4" x14ac:dyDescent="0.2">
      <c r="A2355">
        <v>801011019</v>
      </c>
      <c r="B2355" t="s">
        <v>3972</v>
      </c>
      <c r="C2355" s="10">
        <v>80004</v>
      </c>
      <c r="D2355" t="s">
        <v>1120</v>
      </c>
    </row>
    <row r="2356" spans="1:4" x14ac:dyDescent="0.2">
      <c r="A2356">
        <v>801071076</v>
      </c>
      <c r="B2356" t="s">
        <v>4026</v>
      </c>
      <c r="C2356" s="10">
        <v>80016</v>
      </c>
      <c r="D2356" t="s">
        <v>1128</v>
      </c>
    </row>
    <row r="2357" spans="1:4" x14ac:dyDescent="0.2">
      <c r="A2357">
        <v>801071079</v>
      </c>
      <c r="B2357" t="s">
        <v>4029</v>
      </c>
      <c r="C2357" s="10">
        <v>80016</v>
      </c>
      <c r="D2357" t="s">
        <v>1128</v>
      </c>
    </row>
    <row r="2358" spans="1:4" x14ac:dyDescent="0.2">
      <c r="A2358">
        <v>801071083</v>
      </c>
      <c r="B2358" t="s">
        <v>4032</v>
      </c>
      <c r="C2358" s="10">
        <v>80016</v>
      </c>
      <c r="D2358" t="s">
        <v>1128</v>
      </c>
    </row>
    <row r="2359" spans="1:4" x14ac:dyDescent="0.2">
      <c r="A2359">
        <v>801071084</v>
      </c>
      <c r="B2359" t="s">
        <v>4033</v>
      </c>
      <c r="C2359" s="10">
        <v>80016</v>
      </c>
      <c r="D2359" t="s">
        <v>1128</v>
      </c>
    </row>
    <row r="2360" spans="1:4" x14ac:dyDescent="0.2">
      <c r="A2360">
        <v>801091101</v>
      </c>
      <c r="B2360" t="s">
        <v>4050</v>
      </c>
      <c r="C2360" s="10">
        <v>80022</v>
      </c>
      <c r="D2360" t="s">
        <v>1133</v>
      </c>
    </row>
    <row r="2361" spans="1:4" x14ac:dyDescent="0.2">
      <c r="A2361">
        <v>801091104</v>
      </c>
      <c r="B2361" t="s">
        <v>4053</v>
      </c>
      <c r="C2361" s="10">
        <v>80022</v>
      </c>
      <c r="D2361" t="s">
        <v>1133</v>
      </c>
    </row>
    <row r="2362" spans="1:4" x14ac:dyDescent="0.2">
      <c r="A2362">
        <v>801091106</v>
      </c>
      <c r="B2362" t="s">
        <v>4055</v>
      </c>
      <c r="C2362" s="10">
        <v>80022</v>
      </c>
      <c r="D2362" t="s">
        <v>1133</v>
      </c>
    </row>
    <row r="2363" spans="1:4" x14ac:dyDescent="0.2">
      <c r="A2363">
        <v>801091108</v>
      </c>
      <c r="B2363" t="s">
        <v>4057</v>
      </c>
      <c r="C2363" s="10">
        <v>80022</v>
      </c>
      <c r="D2363" t="s">
        <v>1133</v>
      </c>
    </row>
    <row r="2364" spans="1:4" x14ac:dyDescent="0.2">
      <c r="A2364">
        <v>801091110</v>
      </c>
      <c r="B2364" t="s">
        <v>4059</v>
      </c>
      <c r="C2364" s="10">
        <v>80022</v>
      </c>
      <c r="D2364" t="s">
        <v>1133</v>
      </c>
    </row>
    <row r="2365" spans="1:4" x14ac:dyDescent="0.2">
      <c r="A2365">
        <v>801011009</v>
      </c>
      <c r="B2365" t="s">
        <v>3962</v>
      </c>
      <c r="C2365" s="10">
        <v>80002</v>
      </c>
      <c r="D2365" t="s">
        <v>1121</v>
      </c>
    </row>
    <row r="2366" spans="1:4" x14ac:dyDescent="0.2">
      <c r="A2366">
        <v>801011010</v>
      </c>
      <c r="B2366" t="s">
        <v>3963</v>
      </c>
      <c r="C2366" s="10">
        <v>80002</v>
      </c>
      <c r="D2366" t="s">
        <v>1121</v>
      </c>
    </row>
    <row r="2367" spans="1:4" x14ac:dyDescent="0.2">
      <c r="A2367">
        <v>801011022</v>
      </c>
      <c r="B2367" t="s">
        <v>3975</v>
      </c>
      <c r="C2367" s="10">
        <v>80002</v>
      </c>
      <c r="D2367" t="s">
        <v>1121</v>
      </c>
    </row>
    <row r="2368" spans="1:4" x14ac:dyDescent="0.2">
      <c r="A2368">
        <v>801011025</v>
      </c>
      <c r="B2368" t="s">
        <v>3978</v>
      </c>
      <c r="C2368" s="10">
        <v>80002</v>
      </c>
      <c r="D2368" t="s">
        <v>1121</v>
      </c>
    </row>
    <row r="2369" spans="1:4" x14ac:dyDescent="0.2">
      <c r="A2369">
        <v>801071080</v>
      </c>
      <c r="B2369" t="s">
        <v>4030</v>
      </c>
      <c r="C2369" s="10">
        <v>80017</v>
      </c>
      <c r="D2369" t="s">
        <v>1129</v>
      </c>
    </row>
    <row r="2370" spans="1:4" x14ac:dyDescent="0.2">
      <c r="A2370">
        <v>801071086</v>
      </c>
      <c r="B2370" t="s">
        <v>4035</v>
      </c>
      <c r="C2370" s="10">
        <v>80017</v>
      </c>
      <c r="D2370" t="s">
        <v>1129</v>
      </c>
    </row>
    <row r="2371" spans="1:4" x14ac:dyDescent="0.2">
      <c r="A2371">
        <v>801071090</v>
      </c>
      <c r="B2371" t="s">
        <v>4039</v>
      </c>
      <c r="C2371" s="10">
        <v>80017</v>
      </c>
      <c r="D2371" t="s">
        <v>1129</v>
      </c>
    </row>
    <row r="2372" spans="1:4" x14ac:dyDescent="0.2">
      <c r="A2372">
        <v>801071132</v>
      </c>
      <c r="B2372" t="s">
        <v>4388</v>
      </c>
      <c r="C2372" s="10">
        <v>80017</v>
      </c>
      <c r="D2372" t="s">
        <v>1129</v>
      </c>
    </row>
    <row r="2373" spans="1:4" x14ac:dyDescent="0.2">
      <c r="A2373">
        <v>801041034</v>
      </c>
      <c r="B2373" t="s">
        <v>3986</v>
      </c>
      <c r="C2373" s="10">
        <v>80007</v>
      </c>
      <c r="D2373" t="s">
        <v>1123</v>
      </c>
    </row>
    <row r="2374" spans="1:4" x14ac:dyDescent="0.2">
      <c r="A2374">
        <v>801041035</v>
      </c>
      <c r="B2374" t="s">
        <v>3987</v>
      </c>
      <c r="C2374" s="10">
        <v>80007</v>
      </c>
      <c r="D2374" t="s">
        <v>1123</v>
      </c>
    </row>
    <row r="2375" spans="1:4" x14ac:dyDescent="0.2">
      <c r="A2375">
        <v>801041036</v>
      </c>
      <c r="B2375" t="s">
        <v>3988</v>
      </c>
      <c r="C2375" s="10">
        <v>80007</v>
      </c>
      <c r="D2375" t="s">
        <v>1123</v>
      </c>
    </row>
    <row r="2376" spans="1:4" x14ac:dyDescent="0.2">
      <c r="A2376">
        <v>801041038</v>
      </c>
      <c r="B2376" t="s">
        <v>3990</v>
      </c>
      <c r="C2376" s="10">
        <v>80007</v>
      </c>
      <c r="D2376" t="s">
        <v>1123</v>
      </c>
    </row>
    <row r="2377" spans="1:4" x14ac:dyDescent="0.2">
      <c r="A2377">
        <v>801041043</v>
      </c>
      <c r="B2377" t="s">
        <v>3995</v>
      </c>
      <c r="C2377" s="10">
        <v>80007</v>
      </c>
      <c r="D2377" t="s">
        <v>1123</v>
      </c>
    </row>
    <row r="2378" spans="1:4" x14ac:dyDescent="0.2">
      <c r="A2378">
        <v>801041117</v>
      </c>
      <c r="B2378" t="s">
        <v>3994</v>
      </c>
      <c r="C2378" s="10">
        <v>80007</v>
      </c>
      <c r="D2378" t="s">
        <v>1123</v>
      </c>
    </row>
    <row r="2379" spans="1:4" x14ac:dyDescent="0.2">
      <c r="A2379">
        <v>801041118</v>
      </c>
      <c r="B2379" t="s">
        <v>4389</v>
      </c>
      <c r="C2379" s="10">
        <v>80007</v>
      </c>
      <c r="D2379" t="s">
        <v>1123</v>
      </c>
    </row>
    <row r="2380" spans="1:4" x14ac:dyDescent="0.2">
      <c r="A2380">
        <v>801041120</v>
      </c>
      <c r="B2380" t="s">
        <v>4390</v>
      </c>
      <c r="C2380" s="10">
        <v>80007</v>
      </c>
      <c r="D2380" t="s">
        <v>1123</v>
      </c>
    </row>
    <row r="2381" spans="1:4" x14ac:dyDescent="0.2">
      <c r="A2381">
        <v>801041121</v>
      </c>
      <c r="B2381" t="s">
        <v>4391</v>
      </c>
      <c r="C2381" s="10">
        <v>80007</v>
      </c>
      <c r="D2381" t="s">
        <v>1123</v>
      </c>
    </row>
    <row r="2382" spans="1:4" x14ac:dyDescent="0.2">
      <c r="A2382">
        <v>801041037</v>
      </c>
      <c r="B2382" t="s">
        <v>3989</v>
      </c>
      <c r="C2382" s="10">
        <v>80008</v>
      </c>
      <c r="D2382" t="s">
        <v>1124</v>
      </c>
    </row>
    <row r="2383" spans="1:4" x14ac:dyDescent="0.2">
      <c r="A2383">
        <v>801041039</v>
      </c>
      <c r="B2383" t="s">
        <v>3991</v>
      </c>
      <c r="C2383" s="10">
        <v>80008</v>
      </c>
      <c r="D2383" t="s">
        <v>1124</v>
      </c>
    </row>
    <row r="2384" spans="1:4" x14ac:dyDescent="0.2">
      <c r="A2384">
        <v>801041040</v>
      </c>
      <c r="B2384" t="s">
        <v>3992</v>
      </c>
      <c r="C2384" s="10">
        <v>80008</v>
      </c>
      <c r="D2384" t="s">
        <v>1124</v>
      </c>
    </row>
    <row r="2385" spans="1:4" x14ac:dyDescent="0.2">
      <c r="A2385">
        <v>801041044</v>
      </c>
      <c r="B2385" t="s">
        <v>3996</v>
      </c>
      <c r="C2385" s="10">
        <v>80008</v>
      </c>
      <c r="D2385" t="s">
        <v>1124</v>
      </c>
    </row>
    <row r="2386" spans="1:4" x14ac:dyDescent="0.2">
      <c r="A2386">
        <v>801041045</v>
      </c>
      <c r="B2386" t="s">
        <v>3997</v>
      </c>
      <c r="C2386" s="10">
        <v>80008</v>
      </c>
      <c r="D2386" t="s">
        <v>1124</v>
      </c>
    </row>
    <row r="2387" spans="1:4" x14ac:dyDescent="0.2">
      <c r="A2387">
        <v>801041116</v>
      </c>
      <c r="B2387" t="s">
        <v>3993</v>
      </c>
      <c r="C2387" s="10">
        <v>80008</v>
      </c>
      <c r="D2387" t="s">
        <v>1124</v>
      </c>
    </row>
    <row r="2388" spans="1:4" x14ac:dyDescent="0.2">
      <c r="A2388">
        <v>801041119</v>
      </c>
      <c r="B2388" t="s">
        <v>4392</v>
      </c>
      <c r="C2388" s="10">
        <v>80008</v>
      </c>
      <c r="D2388" t="s">
        <v>1124</v>
      </c>
    </row>
    <row r="2389" spans="1:4" x14ac:dyDescent="0.2">
      <c r="A2389">
        <v>801041122</v>
      </c>
      <c r="B2389" t="s">
        <v>4393</v>
      </c>
      <c r="C2389" s="10">
        <v>80008</v>
      </c>
      <c r="D2389" t="s">
        <v>1124</v>
      </c>
    </row>
    <row r="2390" spans="1:4" x14ac:dyDescent="0.2">
      <c r="A2390">
        <v>801051050</v>
      </c>
      <c r="B2390" t="s">
        <v>4002</v>
      </c>
      <c r="C2390" s="10">
        <v>80011</v>
      </c>
      <c r="D2390" t="s">
        <v>2398</v>
      </c>
    </row>
    <row r="2391" spans="1:4" x14ac:dyDescent="0.2">
      <c r="A2391">
        <v>801051054</v>
      </c>
      <c r="B2391" t="s">
        <v>4006</v>
      </c>
      <c r="C2391" s="10">
        <v>80011</v>
      </c>
      <c r="D2391" t="s">
        <v>2398</v>
      </c>
    </row>
    <row r="2392" spans="1:4" x14ac:dyDescent="0.2">
      <c r="A2392">
        <v>801051055</v>
      </c>
      <c r="B2392" t="s">
        <v>4007</v>
      </c>
      <c r="C2392" s="10">
        <v>80011</v>
      </c>
      <c r="D2392" t="s">
        <v>2398</v>
      </c>
    </row>
    <row r="2393" spans="1:4" x14ac:dyDescent="0.2">
      <c r="A2393">
        <v>801051056</v>
      </c>
      <c r="B2393" t="s">
        <v>4008</v>
      </c>
      <c r="C2393" s="10">
        <v>80011</v>
      </c>
      <c r="D2393" t="s">
        <v>2398</v>
      </c>
    </row>
    <row r="2394" spans="1:4" x14ac:dyDescent="0.2">
      <c r="A2394">
        <v>801051057</v>
      </c>
      <c r="B2394" t="s">
        <v>4009</v>
      </c>
      <c r="C2394" s="10">
        <v>80011</v>
      </c>
      <c r="D2394" t="s">
        <v>2398</v>
      </c>
    </row>
    <row r="2395" spans="1:4" x14ac:dyDescent="0.2">
      <c r="A2395">
        <v>801051058</v>
      </c>
      <c r="B2395" t="s">
        <v>4010</v>
      </c>
      <c r="C2395" s="10">
        <v>80011</v>
      </c>
      <c r="D2395" t="s">
        <v>2398</v>
      </c>
    </row>
    <row r="2396" spans="1:4" x14ac:dyDescent="0.2">
      <c r="A2396">
        <v>801051061</v>
      </c>
      <c r="B2396" t="s">
        <v>4013</v>
      </c>
      <c r="C2396" s="10">
        <v>80011</v>
      </c>
      <c r="D2396" t="s">
        <v>2398</v>
      </c>
    </row>
    <row r="2397" spans="1:4" x14ac:dyDescent="0.2">
      <c r="A2397">
        <v>801051123</v>
      </c>
      <c r="B2397" t="s">
        <v>4394</v>
      </c>
      <c r="C2397" s="10">
        <v>80011</v>
      </c>
      <c r="D2397" t="s">
        <v>2398</v>
      </c>
    </row>
    <row r="2398" spans="1:4" x14ac:dyDescent="0.2">
      <c r="A2398">
        <v>801051049</v>
      </c>
      <c r="B2398" t="s">
        <v>4001</v>
      </c>
      <c r="C2398" s="10">
        <v>80010</v>
      </c>
      <c r="D2398" t="s">
        <v>2397</v>
      </c>
    </row>
    <row r="2399" spans="1:4" x14ac:dyDescent="0.2">
      <c r="A2399">
        <v>801051051</v>
      </c>
      <c r="B2399" t="s">
        <v>4003</v>
      </c>
      <c r="C2399" s="10">
        <v>80010</v>
      </c>
      <c r="D2399" t="s">
        <v>2397</v>
      </c>
    </row>
    <row r="2400" spans="1:4" x14ac:dyDescent="0.2">
      <c r="A2400">
        <v>801051053</v>
      </c>
      <c r="B2400" t="s">
        <v>4005</v>
      </c>
      <c r="C2400" s="10">
        <v>80010</v>
      </c>
      <c r="D2400" t="s">
        <v>2397</v>
      </c>
    </row>
    <row r="2401" spans="1:4" x14ac:dyDescent="0.2">
      <c r="A2401">
        <v>801051060</v>
      </c>
      <c r="B2401" t="s">
        <v>4012</v>
      </c>
      <c r="C2401" s="10">
        <v>80010</v>
      </c>
      <c r="D2401" t="s">
        <v>2397</v>
      </c>
    </row>
    <row r="2402" spans="1:4" x14ac:dyDescent="0.2">
      <c r="A2402">
        <v>801051124</v>
      </c>
      <c r="B2402" t="s">
        <v>4004</v>
      </c>
      <c r="C2402" s="10">
        <v>80010</v>
      </c>
      <c r="D2402" t="s">
        <v>2397</v>
      </c>
    </row>
    <row r="2403" spans="1:4" x14ac:dyDescent="0.2">
      <c r="A2403">
        <v>801051125</v>
      </c>
      <c r="B2403" t="s">
        <v>4395</v>
      </c>
      <c r="C2403" s="10">
        <v>80010</v>
      </c>
      <c r="D2403" t="s">
        <v>2397</v>
      </c>
    </row>
    <row r="2404" spans="1:4" x14ac:dyDescent="0.2">
      <c r="A2404">
        <v>801051126</v>
      </c>
      <c r="B2404" t="s">
        <v>4396</v>
      </c>
      <c r="C2404" s="10">
        <v>80010</v>
      </c>
      <c r="D2404" t="s">
        <v>2397</v>
      </c>
    </row>
    <row r="2405" spans="1:4" x14ac:dyDescent="0.2">
      <c r="A2405">
        <v>801051127</v>
      </c>
      <c r="B2405" t="s">
        <v>4011</v>
      </c>
      <c r="C2405" s="10">
        <v>80010</v>
      </c>
      <c r="D2405" t="s">
        <v>2397</v>
      </c>
    </row>
    <row r="2406" spans="1:4" x14ac:dyDescent="0.2">
      <c r="A2406">
        <v>801051128</v>
      </c>
      <c r="B2406" t="s">
        <v>4397</v>
      </c>
      <c r="C2406" s="10">
        <v>80010</v>
      </c>
      <c r="D2406" t="s">
        <v>2397</v>
      </c>
    </row>
    <row r="2407" spans="1:4" x14ac:dyDescent="0.2">
      <c r="A2407">
        <v>801061062</v>
      </c>
      <c r="B2407" t="s">
        <v>4014</v>
      </c>
      <c r="C2407" s="10">
        <v>80012</v>
      </c>
      <c r="D2407" t="s">
        <v>2399</v>
      </c>
    </row>
    <row r="2408" spans="1:4" x14ac:dyDescent="0.2">
      <c r="A2408">
        <v>801061066</v>
      </c>
      <c r="B2408" t="s">
        <v>4017</v>
      </c>
      <c r="C2408" s="10">
        <v>80012</v>
      </c>
      <c r="D2408" t="s">
        <v>2399</v>
      </c>
    </row>
    <row r="2409" spans="1:4" x14ac:dyDescent="0.2">
      <c r="A2409">
        <v>801061068</v>
      </c>
      <c r="B2409" t="s">
        <v>4398</v>
      </c>
      <c r="C2409" s="10">
        <v>80012</v>
      </c>
      <c r="D2409" t="s">
        <v>2399</v>
      </c>
    </row>
    <row r="2410" spans="1:4" x14ac:dyDescent="0.2">
      <c r="A2410">
        <v>801061070</v>
      </c>
      <c r="B2410" t="s">
        <v>4020</v>
      </c>
      <c r="C2410" s="10">
        <v>80012</v>
      </c>
      <c r="D2410" t="s">
        <v>2399</v>
      </c>
    </row>
    <row r="2411" spans="1:4" x14ac:dyDescent="0.2">
      <c r="A2411">
        <v>801061130</v>
      </c>
      <c r="B2411" t="s">
        <v>4399</v>
      </c>
      <c r="C2411" s="10">
        <v>80012</v>
      </c>
      <c r="D2411" t="s">
        <v>2399</v>
      </c>
    </row>
    <row r="2412" spans="1:4" x14ac:dyDescent="0.2">
      <c r="A2412">
        <v>801061063</v>
      </c>
      <c r="B2412" t="s">
        <v>4015</v>
      </c>
      <c r="C2412" s="10">
        <v>80013</v>
      </c>
      <c r="D2412" t="s">
        <v>2400</v>
      </c>
    </row>
    <row r="2413" spans="1:4" x14ac:dyDescent="0.2">
      <c r="A2413">
        <v>801061064</v>
      </c>
      <c r="B2413" t="s">
        <v>4016</v>
      </c>
      <c r="C2413" s="10">
        <v>80013</v>
      </c>
      <c r="D2413" t="s">
        <v>2400</v>
      </c>
    </row>
    <row r="2414" spans="1:4" x14ac:dyDescent="0.2">
      <c r="A2414">
        <v>801061067</v>
      </c>
      <c r="B2414" t="s">
        <v>4018</v>
      </c>
      <c r="C2414" s="10">
        <v>80013</v>
      </c>
      <c r="D2414" t="s">
        <v>2400</v>
      </c>
    </row>
    <row r="2415" spans="1:4" x14ac:dyDescent="0.2">
      <c r="A2415">
        <v>801061069</v>
      </c>
      <c r="B2415" t="s">
        <v>4019</v>
      </c>
      <c r="C2415" s="10">
        <v>80013</v>
      </c>
      <c r="D2415" t="s">
        <v>2400</v>
      </c>
    </row>
    <row r="2416" spans="1:4" x14ac:dyDescent="0.2">
      <c r="A2416">
        <v>801061129</v>
      </c>
      <c r="B2416" t="s">
        <v>4400</v>
      </c>
      <c r="C2416" s="10">
        <v>80013</v>
      </c>
      <c r="D2416" t="s">
        <v>2400</v>
      </c>
    </row>
    <row r="2417" spans="1:4" x14ac:dyDescent="0.2">
      <c r="A2417">
        <v>801061131</v>
      </c>
      <c r="B2417" t="s">
        <v>4401</v>
      </c>
      <c r="C2417" s="10">
        <v>80013</v>
      </c>
      <c r="D2417" t="s">
        <v>2400</v>
      </c>
    </row>
    <row r="2418" spans="1:4" x14ac:dyDescent="0.2">
      <c r="A2418">
        <v>801071082</v>
      </c>
      <c r="B2418" t="s">
        <v>491</v>
      </c>
      <c r="C2418" s="10">
        <v>80018</v>
      </c>
      <c r="D2418" t="s">
        <v>491</v>
      </c>
    </row>
    <row r="2419" spans="1:4" x14ac:dyDescent="0.2">
      <c r="A2419">
        <v>801101134</v>
      </c>
      <c r="B2419" t="s">
        <v>4402</v>
      </c>
      <c r="C2419" s="10">
        <v>80024</v>
      </c>
      <c r="D2419" t="s">
        <v>3981</v>
      </c>
    </row>
    <row r="2420" spans="1:4" x14ac:dyDescent="0.2">
      <c r="A2420">
        <v>801101135</v>
      </c>
      <c r="B2420" t="s">
        <v>4403</v>
      </c>
      <c r="C2420" s="10">
        <v>80024</v>
      </c>
      <c r="D2420" t="s">
        <v>3981</v>
      </c>
    </row>
    <row r="2421" spans="1:4" x14ac:dyDescent="0.2">
      <c r="A2421">
        <v>801101136</v>
      </c>
      <c r="B2421" t="s">
        <v>4404</v>
      </c>
      <c r="C2421" s="10">
        <v>80024</v>
      </c>
      <c r="D2421" t="s">
        <v>3981</v>
      </c>
    </row>
    <row r="2422" spans="1:4" x14ac:dyDescent="0.2">
      <c r="A2422">
        <v>801101137</v>
      </c>
      <c r="B2422" t="s">
        <v>3981</v>
      </c>
      <c r="C2422" s="10">
        <v>80024</v>
      </c>
      <c r="D2422" t="s">
        <v>3981</v>
      </c>
    </row>
    <row r="2423" spans="1:4" x14ac:dyDescent="0.2">
      <c r="A2423">
        <v>801101139</v>
      </c>
      <c r="B2423" t="s">
        <v>4406</v>
      </c>
      <c r="C2423" s="10">
        <v>80024</v>
      </c>
      <c r="D2423" t="s">
        <v>3981</v>
      </c>
    </row>
    <row r="2424" spans="1:4" x14ac:dyDescent="0.2">
      <c r="A2424">
        <v>801101145</v>
      </c>
      <c r="B2424" t="s">
        <v>5141</v>
      </c>
      <c r="C2424" s="10">
        <v>80024</v>
      </c>
      <c r="D2424" t="s">
        <v>3981</v>
      </c>
    </row>
    <row r="2425" spans="1:4" x14ac:dyDescent="0.2">
      <c r="A2425">
        <v>801101146</v>
      </c>
      <c r="B2425" t="s">
        <v>5142</v>
      </c>
      <c r="C2425" s="10">
        <v>80024</v>
      </c>
      <c r="D2425" t="s">
        <v>3981</v>
      </c>
    </row>
    <row r="2426" spans="1:4" x14ac:dyDescent="0.2">
      <c r="A2426">
        <v>801041046</v>
      </c>
      <c r="B2426" t="s">
        <v>3998</v>
      </c>
      <c r="C2426" s="10">
        <v>80009</v>
      </c>
      <c r="D2426" t="s">
        <v>1125</v>
      </c>
    </row>
    <row r="2427" spans="1:4" x14ac:dyDescent="0.2">
      <c r="A2427">
        <v>801041047</v>
      </c>
      <c r="B2427" t="s">
        <v>3999</v>
      </c>
      <c r="C2427" s="10">
        <v>80009</v>
      </c>
      <c r="D2427" t="s">
        <v>1125</v>
      </c>
    </row>
    <row r="2428" spans="1:4" x14ac:dyDescent="0.2">
      <c r="A2428">
        <v>801041048</v>
      </c>
      <c r="B2428" t="s">
        <v>4000</v>
      </c>
      <c r="C2428" s="10">
        <v>80009</v>
      </c>
      <c r="D2428" t="s">
        <v>1125</v>
      </c>
    </row>
    <row r="2429" spans="1:4" x14ac:dyDescent="0.2">
      <c r="A2429">
        <v>801071071</v>
      </c>
      <c r="B2429" t="s">
        <v>4021</v>
      </c>
      <c r="C2429" s="10">
        <v>80014</v>
      </c>
      <c r="D2429" t="s">
        <v>1126</v>
      </c>
    </row>
    <row r="2430" spans="1:4" x14ac:dyDescent="0.2">
      <c r="A2430">
        <v>801071075</v>
      </c>
      <c r="B2430" t="s">
        <v>4025</v>
      </c>
      <c r="C2430" s="10">
        <v>80014</v>
      </c>
      <c r="D2430" t="s">
        <v>1126</v>
      </c>
    </row>
    <row r="2431" spans="1:4" x14ac:dyDescent="0.2">
      <c r="A2431">
        <v>801071078</v>
      </c>
      <c r="B2431" t="s">
        <v>4028</v>
      </c>
      <c r="C2431" s="10">
        <v>80014</v>
      </c>
      <c r="D2431" t="s">
        <v>1126</v>
      </c>
    </row>
    <row r="2432" spans="1:4" x14ac:dyDescent="0.2">
      <c r="A2432">
        <v>801071085</v>
      </c>
      <c r="B2432" t="s">
        <v>4034</v>
      </c>
      <c r="C2432" s="10">
        <v>80014</v>
      </c>
      <c r="D2432" t="s">
        <v>1126</v>
      </c>
    </row>
    <row r="2433" spans="1:4" x14ac:dyDescent="0.2">
      <c r="A2433">
        <v>801071089</v>
      </c>
      <c r="B2433" t="s">
        <v>4038</v>
      </c>
      <c r="C2433" s="10">
        <v>80014</v>
      </c>
      <c r="D2433" t="s">
        <v>1126</v>
      </c>
    </row>
    <row r="2434" spans="1:4" x14ac:dyDescent="0.2">
      <c r="A2434">
        <v>801071072</v>
      </c>
      <c r="B2434" t="s">
        <v>4022</v>
      </c>
      <c r="C2434" s="10">
        <v>80015</v>
      </c>
      <c r="D2434" t="s">
        <v>1127</v>
      </c>
    </row>
    <row r="2435" spans="1:4" x14ac:dyDescent="0.2">
      <c r="A2435">
        <v>801071073</v>
      </c>
      <c r="B2435" t="s">
        <v>4023</v>
      </c>
      <c r="C2435" s="10">
        <v>80015</v>
      </c>
      <c r="D2435" t="s">
        <v>1127</v>
      </c>
    </row>
    <row r="2436" spans="1:4" x14ac:dyDescent="0.2">
      <c r="A2436">
        <v>801071074</v>
      </c>
      <c r="B2436" t="s">
        <v>4024</v>
      </c>
      <c r="C2436" s="10">
        <v>80015</v>
      </c>
      <c r="D2436" t="s">
        <v>1127</v>
      </c>
    </row>
    <row r="2437" spans="1:4" x14ac:dyDescent="0.2">
      <c r="A2437">
        <v>801071077</v>
      </c>
      <c r="B2437" t="s">
        <v>4027</v>
      </c>
      <c r="C2437" s="10">
        <v>80015</v>
      </c>
      <c r="D2437" t="s">
        <v>1127</v>
      </c>
    </row>
    <row r="2438" spans="1:4" x14ac:dyDescent="0.2">
      <c r="A2438">
        <v>801071081</v>
      </c>
      <c r="B2438" t="s">
        <v>4031</v>
      </c>
      <c r="C2438" s="10">
        <v>80015</v>
      </c>
      <c r="D2438" t="s">
        <v>1127</v>
      </c>
    </row>
    <row r="2439" spans="1:4" x14ac:dyDescent="0.2">
      <c r="A2439">
        <v>801071087</v>
      </c>
      <c r="B2439" t="s">
        <v>4036</v>
      </c>
      <c r="C2439" s="10">
        <v>80015</v>
      </c>
      <c r="D2439" t="s">
        <v>1127</v>
      </c>
    </row>
    <row r="2440" spans="1:4" x14ac:dyDescent="0.2">
      <c r="A2440">
        <v>801071088</v>
      </c>
      <c r="B2440" t="s">
        <v>4037</v>
      </c>
      <c r="C2440" s="10">
        <v>80015</v>
      </c>
      <c r="D2440" t="s">
        <v>1127</v>
      </c>
    </row>
    <row r="2441" spans="1:4" x14ac:dyDescent="0.2">
      <c r="A2441">
        <v>801111140</v>
      </c>
      <c r="B2441" t="s">
        <v>3980</v>
      </c>
      <c r="C2441" s="10">
        <v>80005</v>
      </c>
      <c r="D2441" t="s">
        <v>5183</v>
      </c>
    </row>
    <row r="2442" spans="1:4" x14ac:dyDescent="0.2">
      <c r="A2442">
        <v>801111141</v>
      </c>
      <c r="B2442" t="s">
        <v>3982</v>
      </c>
      <c r="C2442" s="10">
        <v>80005</v>
      </c>
      <c r="D2442" t="s">
        <v>5183</v>
      </c>
    </row>
    <row r="2443" spans="1:4" x14ac:dyDescent="0.2">
      <c r="A2443">
        <v>801081091</v>
      </c>
      <c r="B2443" t="s">
        <v>4040</v>
      </c>
      <c r="C2443" s="10">
        <v>80019</v>
      </c>
      <c r="D2443" t="s">
        <v>1130</v>
      </c>
    </row>
    <row r="2444" spans="1:4" x14ac:dyDescent="0.2">
      <c r="A2444">
        <v>801081092</v>
      </c>
      <c r="B2444" t="s">
        <v>4041</v>
      </c>
      <c r="C2444" s="10">
        <v>80019</v>
      </c>
      <c r="D2444" t="s">
        <v>1130</v>
      </c>
    </row>
    <row r="2445" spans="1:4" x14ac:dyDescent="0.2">
      <c r="A2445">
        <v>801081093</v>
      </c>
      <c r="B2445" t="s">
        <v>4042</v>
      </c>
      <c r="C2445" s="10">
        <v>80019</v>
      </c>
      <c r="D2445" t="s">
        <v>1130</v>
      </c>
    </row>
    <row r="2446" spans="1:4" x14ac:dyDescent="0.2">
      <c r="A2446">
        <v>801081094</v>
      </c>
      <c r="B2446" t="s">
        <v>4043</v>
      </c>
      <c r="C2446" s="10">
        <v>80019</v>
      </c>
      <c r="D2446" t="s">
        <v>1130</v>
      </c>
    </row>
    <row r="2447" spans="1:4" x14ac:dyDescent="0.2">
      <c r="A2447">
        <v>801081095</v>
      </c>
      <c r="B2447" t="s">
        <v>4044</v>
      </c>
      <c r="C2447" s="10">
        <v>80019</v>
      </c>
      <c r="D2447" t="s">
        <v>1130</v>
      </c>
    </row>
    <row r="2448" spans="1:4" x14ac:dyDescent="0.2">
      <c r="A2448">
        <v>801081096</v>
      </c>
      <c r="B2448" t="s">
        <v>4045</v>
      </c>
      <c r="C2448" s="10">
        <v>80019</v>
      </c>
      <c r="D2448" t="s">
        <v>1130</v>
      </c>
    </row>
    <row r="2449" spans="1:4" x14ac:dyDescent="0.2">
      <c r="A2449">
        <v>801081097</v>
      </c>
      <c r="B2449" t="s">
        <v>4046</v>
      </c>
      <c r="C2449" s="10">
        <v>80019</v>
      </c>
      <c r="D2449" t="s">
        <v>1130</v>
      </c>
    </row>
    <row r="2450" spans="1:4" x14ac:dyDescent="0.2">
      <c r="A2450">
        <v>801081098</v>
      </c>
      <c r="B2450" t="s">
        <v>4047</v>
      </c>
      <c r="C2450" s="10">
        <v>80019</v>
      </c>
      <c r="D2450" t="s">
        <v>1130</v>
      </c>
    </row>
    <row r="2451" spans="1:4" x14ac:dyDescent="0.2">
      <c r="A2451">
        <v>801081133</v>
      </c>
      <c r="B2451" t="s">
        <v>4407</v>
      </c>
      <c r="C2451" s="10">
        <v>80019</v>
      </c>
      <c r="D2451" t="s">
        <v>1130</v>
      </c>
    </row>
  </sheetData>
  <conditionalFormatting sqref="A2:D2289">
    <cfRule type="expression" dxfId="2" priority="1" stopIfTrue="1">
      <formula>MOD(ROW(),2)=1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18173-4F0B-4F15-A8EB-B851EE618F42}">
  <sheetPr>
    <tabColor rgb="FF4CABAC"/>
  </sheetPr>
  <dimension ref="A1:D1185"/>
  <sheetViews>
    <sheetView showGridLines="0" workbookViewId="0">
      <selection sqref="A1:D1"/>
    </sheetView>
  </sheetViews>
  <sheetFormatPr defaultColWidth="52.7109375" defaultRowHeight="12.75" x14ac:dyDescent="0.2"/>
  <cols>
    <col min="1" max="1" width="52.7109375" customWidth="1"/>
    <col min="2" max="2" width="57.7109375" customWidth="1"/>
    <col min="3" max="3" width="11.7109375" customWidth="1"/>
    <col min="4" max="4" width="55.7109375" customWidth="1"/>
    <col min="5" max="255" width="52.28515625" customWidth="1"/>
  </cols>
  <sheetData>
    <row r="1" spans="1:4" ht="27.95" customHeight="1" x14ac:dyDescent="0.25">
      <c r="A1" s="24" t="s">
        <v>1149</v>
      </c>
      <c r="B1" s="24"/>
      <c r="C1" s="26"/>
      <c r="D1" s="27"/>
    </row>
    <row r="2" spans="1:4" ht="42" customHeight="1" x14ac:dyDescent="0.2">
      <c r="A2" s="25" t="s">
        <v>4250</v>
      </c>
      <c r="B2" s="25"/>
      <c r="C2" s="25"/>
      <c r="D2" s="28"/>
    </row>
    <row r="3" spans="1:4" ht="15.95" customHeight="1" x14ac:dyDescent="0.2">
      <c r="A3" s="12" t="s">
        <v>2401</v>
      </c>
      <c r="B3" s="8"/>
      <c r="C3" s="9"/>
      <c r="D3" s="9"/>
    </row>
    <row r="4" spans="1:4" ht="15.95" customHeight="1" x14ac:dyDescent="0.2">
      <c r="A4" s="25"/>
      <c r="B4" s="25"/>
      <c r="C4" s="28"/>
      <c r="D4" s="28"/>
    </row>
    <row r="5" spans="1:4" ht="27.95" customHeight="1" x14ac:dyDescent="0.2">
      <c r="A5" s="1" t="s">
        <v>1145</v>
      </c>
      <c r="B5" s="2" t="s">
        <v>1146</v>
      </c>
      <c r="C5" s="3" t="s">
        <v>1148</v>
      </c>
      <c r="D5" s="3" t="s">
        <v>1147</v>
      </c>
    </row>
    <row r="6" spans="1:4" x14ac:dyDescent="0.2">
      <c r="A6" s="4" t="s">
        <v>1144</v>
      </c>
      <c r="B6" s="13"/>
      <c r="C6" s="14"/>
      <c r="D6" s="5"/>
    </row>
    <row r="7" spans="1:4" x14ac:dyDescent="0.2">
      <c r="A7" s="6" t="s">
        <v>1225</v>
      </c>
      <c r="B7" s="6" t="s">
        <v>1226</v>
      </c>
      <c r="C7" s="6">
        <v>10063</v>
      </c>
      <c r="D7" s="7" t="s">
        <v>599</v>
      </c>
    </row>
    <row r="8" spans="1:4" x14ac:dyDescent="0.2">
      <c r="A8" s="6">
        <v>127011504</v>
      </c>
      <c r="B8" s="6" t="s">
        <v>149</v>
      </c>
      <c r="C8" s="6">
        <v>10137</v>
      </c>
      <c r="D8" s="7" t="s">
        <v>149</v>
      </c>
    </row>
    <row r="9" spans="1:4" x14ac:dyDescent="0.2">
      <c r="A9" s="6">
        <v>120031390</v>
      </c>
      <c r="B9" s="6" t="s">
        <v>125</v>
      </c>
      <c r="C9" s="6">
        <v>10071</v>
      </c>
      <c r="D9" s="7" t="s">
        <v>125</v>
      </c>
    </row>
    <row r="10" spans="1:4" x14ac:dyDescent="0.2">
      <c r="A10" s="6" t="s">
        <v>1245</v>
      </c>
      <c r="B10" s="6" t="s">
        <v>1246</v>
      </c>
      <c r="C10" s="6">
        <v>10080</v>
      </c>
      <c r="D10" s="7" t="s">
        <v>609</v>
      </c>
    </row>
    <row r="11" spans="1:4" x14ac:dyDescent="0.2">
      <c r="A11" s="6" t="s">
        <v>4061</v>
      </c>
      <c r="B11" s="6" t="s">
        <v>4062</v>
      </c>
      <c r="C11" s="6">
        <v>10118</v>
      </c>
      <c r="D11" s="7" t="s">
        <v>4063</v>
      </c>
    </row>
    <row r="12" spans="1:4" x14ac:dyDescent="0.2">
      <c r="A12" s="6" t="s">
        <v>1256</v>
      </c>
      <c r="B12" s="6" t="s">
        <v>1257</v>
      </c>
      <c r="C12" s="6">
        <v>10090</v>
      </c>
      <c r="D12" s="7" t="s">
        <v>615</v>
      </c>
    </row>
    <row r="13" spans="1:4" x14ac:dyDescent="0.2">
      <c r="A13" s="6" t="s">
        <v>1235</v>
      </c>
      <c r="B13" s="6" t="s">
        <v>1236</v>
      </c>
      <c r="C13" s="6">
        <v>10069</v>
      </c>
      <c r="D13" s="7" t="s">
        <v>604</v>
      </c>
    </row>
    <row r="14" spans="1:4" x14ac:dyDescent="0.2">
      <c r="A14" s="6" t="s">
        <v>4064</v>
      </c>
      <c r="B14" s="6" t="s">
        <v>4065</v>
      </c>
      <c r="C14" s="6">
        <v>10049</v>
      </c>
      <c r="D14" s="7" t="s">
        <v>4066</v>
      </c>
    </row>
    <row r="15" spans="1:4" x14ac:dyDescent="0.2">
      <c r="A15" s="6" t="s">
        <v>1276</v>
      </c>
      <c r="B15" s="6" t="s">
        <v>1277</v>
      </c>
      <c r="C15" s="6">
        <v>10103</v>
      </c>
      <c r="D15" s="7" t="s">
        <v>625</v>
      </c>
    </row>
    <row r="16" spans="1:4" x14ac:dyDescent="0.2">
      <c r="A16" s="6" t="s">
        <v>1213</v>
      </c>
      <c r="B16" s="6" t="s">
        <v>1214</v>
      </c>
      <c r="C16" s="6">
        <v>10050</v>
      </c>
      <c r="D16" s="7" t="s">
        <v>593</v>
      </c>
    </row>
    <row r="17" spans="1:4" x14ac:dyDescent="0.2">
      <c r="A17" s="6" t="s">
        <v>1164</v>
      </c>
      <c r="B17" s="6" t="s">
        <v>1165</v>
      </c>
      <c r="C17" s="6">
        <v>10007</v>
      </c>
      <c r="D17" s="7" t="s">
        <v>506</v>
      </c>
    </row>
    <row r="18" spans="1:4" x14ac:dyDescent="0.2">
      <c r="A18" s="6" t="s">
        <v>1174</v>
      </c>
      <c r="B18" s="6" t="s">
        <v>1175</v>
      </c>
      <c r="C18" s="6">
        <v>10014</v>
      </c>
      <c r="D18" s="7" t="s">
        <v>571</v>
      </c>
    </row>
    <row r="19" spans="1:4" x14ac:dyDescent="0.2">
      <c r="A19" s="6" t="s">
        <v>1258</v>
      </c>
      <c r="B19" s="6" t="s">
        <v>1259</v>
      </c>
      <c r="C19" s="6">
        <v>10091</v>
      </c>
      <c r="D19" s="7" t="s">
        <v>616</v>
      </c>
    </row>
    <row r="20" spans="1:4" x14ac:dyDescent="0.2">
      <c r="A20" s="6" t="s">
        <v>1217</v>
      </c>
      <c r="B20" s="6" t="s">
        <v>1218</v>
      </c>
      <c r="C20" s="6">
        <v>10055</v>
      </c>
      <c r="D20" s="7" t="s">
        <v>595</v>
      </c>
    </row>
    <row r="21" spans="1:4" x14ac:dyDescent="0.2">
      <c r="A21" s="6" t="s">
        <v>1227</v>
      </c>
      <c r="B21" s="6" t="s">
        <v>1228</v>
      </c>
      <c r="C21" s="6">
        <v>10064</v>
      </c>
      <c r="D21" s="7" t="s">
        <v>600</v>
      </c>
    </row>
    <row r="22" spans="1:4" x14ac:dyDescent="0.2">
      <c r="A22" s="6" t="s">
        <v>1280</v>
      </c>
      <c r="B22" s="6" t="s">
        <v>1281</v>
      </c>
      <c r="C22" s="6">
        <v>10105</v>
      </c>
      <c r="D22" s="7" t="s">
        <v>627</v>
      </c>
    </row>
    <row r="23" spans="1:4" ht="25.5" x14ac:dyDescent="0.2">
      <c r="A23" s="6" t="s">
        <v>4067</v>
      </c>
      <c r="B23" s="6" t="s">
        <v>4068</v>
      </c>
      <c r="C23" s="6">
        <v>10021</v>
      </c>
      <c r="D23" s="7" t="s">
        <v>4069</v>
      </c>
    </row>
    <row r="24" spans="1:4" x14ac:dyDescent="0.2">
      <c r="A24" s="6" t="s">
        <v>1182</v>
      </c>
      <c r="B24" s="6" t="s">
        <v>1183</v>
      </c>
      <c r="C24" s="6">
        <v>10022</v>
      </c>
      <c r="D24" s="7" t="s">
        <v>576</v>
      </c>
    </row>
    <row r="25" spans="1:4" x14ac:dyDescent="0.2">
      <c r="A25" s="6">
        <v>124011450</v>
      </c>
      <c r="B25" s="6" t="s">
        <v>136</v>
      </c>
      <c r="C25" s="6">
        <v>10106</v>
      </c>
      <c r="D25" s="7" t="s">
        <v>136</v>
      </c>
    </row>
    <row r="26" spans="1:4" ht="25.5" x14ac:dyDescent="0.2">
      <c r="A26" s="6" t="s">
        <v>1282</v>
      </c>
      <c r="B26" s="6" t="s">
        <v>1283</v>
      </c>
      <c r="C26" s="6">
        <v>10107</v>
      </c>
      <c r="D26" s="7" t="s">
        <v>628</v>
      </c>
    </row>
    <row r="27" spans="1:4" x14ac:dyDescent="0.2">
      <c r="A27" s="6">
        <v>124021456</v>
      </c>
      <c r="B27" s="6" t="s">
        <v>137</v>
      </c>
      <c r="C27" s="6">
        <v>10108</v>
      </c>
      <c r="D27" s="7" t="s">
        <v>137</v>
      </c>
    </row>
    <row r="28" spans="1:4" x14ac:dyDescent="0.2">
      <c r="A28" s="6" t="s">
        <v>1205</v>
      </c>
      <c r="B28" s="6" t="s">
        <v>1206</v>
      </c>
      <c r="C28" s="6">
        <v>10041</v>
      </c>
      <c r="D28" s="7" t="s">
        <v>588</v>
      </c>
    </row>
    <row r="29" spans="1:4" x14ac:dyDescent="0.2">
      <c r="A29" s="6" t="s">
        <v>1207</v>
      </c>
      <c r="B29" s="6" t="s">
        <v>1208</v>
      </c>
      <c r="C29" s="6">
        <v>10042</v>
      </c>
      <c r="D29" s="7" t="s">
        <v>589</v>
      </c>
    </row>
    <row r="30" spans="1:4" ht="25.5" x14ac:dyDescent="0.2">
      <c r="A30" s="6" t="s">
        <v>1312</v>
      </c>
      <c r="B30" s="6" t="s">
        <v>1313</v>
      </c>
      <c r="C30" s="6">
        <v>10142</v>
      </c>
      <c r="D30" s="7" t="s">
        <v>646</v>
      </c>
    </row>
    <row r="31" spans="1:4" x14ac:dyDescent="0.2">
      <c r="A31" s="6" t="s">
        <v>1195</v>
      </c>
      <c r="B31" s="6" t="s">
        <v>1196</v>
      </c>
      <c r="C31" s="6">
        <v>10032</v>
      </c>
      <c r="D31" s="7" t="s">
        <v>583</v>
      </c>
    </row>
    <row r="32" spans="1:4" x14ac:dyDescent="0.2">
      <c r="A32" s="6" t="s">
        <v>1193</v>
      </c>
      <c r="B32" s="6" t="s">
        <v>1194</v>
      </c>
      <c r="C32" s="6">
        <v>10031</v>
      </c>
      <c r="D32" s="7" t="s">
        <v>582</v>
      </c>
    </row>
    <row r="33" spans="1:4" x14ac:dyDescent="0.2">
      <c r="A33" s="6" t="s">
        <v>1270</v>
      </c>
      <c r="B33" s="6" t="s">
        <v>1271</v>
      </c>
      <c r="C33" s="6">
        <v>10098</v>
      </c>
      <c r="D33" s="7" t="s">
        <v>622</v>
      </c>
    </row>
    <row r="34" spans="1:4" x14ac:dyDescent="0.2">
      <c r="A34" s="6">
        <v>120031391</v>
      </c>
      <c r="B34" s="6" t="s">
        <v>126</v>
      </c>
      <c r="C34" s="6">
        <v>10072</v>
      </c>
      <c r="D34" s="7" t="s">
        <v>126</v>
      </c>
    </row>
    <row r="35" spans="1:4" x14ac:dyDescent="0.2">
      <c r="A35" s="6">
        <v>127021511</v>
      </c>
      <c r="B35" s="6" t="s">
        <v>152</v>
      </c>
      <c r="C35" s="6">
        <v>10143</v>
      </c>
      <c r="D35" s="7" t="s">
        <v>152</v>
      </c>
    </row>
    <row r="36" spans="1:4" x14ac:dyDescent="0.2">
      <c r="A36" s="6" t="s">
        <v>1152</v>
      </c>
      <c r="B36" s="6" t="s">
        <v>1153</v>
      </c>
      <c r="C36" s="6">
        <v>10001</v>
      </c>
      <c r="D36" s="7" t="s">
        <v>500</v>
      </c>
    </row>
    <row r="37" spans="1:4" x14ac:dyDescent="0.2">
      <c r="A37" s="6" t="s">
        <v>1284</v>
      </c>
      <c r="B37" s="6" t="s">
        <v>1285</v>
      </c>
      <c r="C37" s="6">
        <v>10109</v>
      </c>
      <c r="D37" s="7" t="s">
        <v>629</v>
      </c>
    </row>
    <row r="38" spans="1:4" x14ac:dyDescent="0.2">
      <c r="A38" s="6" t="s">
        <v>1268</v>
      </c>
      <c r="B38" s="6" t="s">
        <v>1269</v>
      </c>
      <c r="C38" s="6">
        <v>10096</v>
      </c>
      <c r="D38" s="7" t="s">
        <v>621</v>
      </c>
    </row>
    <row r="39" spans="1:4" x14ac:dyDescent="0.2">
      <c r="A39" s="6" t="s">
        <v>1272</v>
      </c>
      <c r="B39" s="6" t="s">
        <v>1273</v>
      </c>
      <c r="C39" s="6">
        <v>10099</v>
      </c>
      <c r="D39" s="7" t="s">
        <v>623</v>
      </c>
    </row>
    <row r="40" spans="1:4" x14ac:dyDescent="0.2">
      <c r="A40" s="6" t="s">
        <v>1233</v>
      </c>
      <c r="B40" s="6" t="s">
        <v>1234</v>
      </c>
      <c r="C40" s="6">
        <v>10068</v>
      </c>
      <c r="D40" s="7" t="s">
        <v>603</v>
      </c>
    </row>
    <row r="41" spans="1:4" x14ac:dyDescent="0.2">
      <c r="A41" s="6" t="s">
        <v>1231</v>
      </c>
      <c r="B41" s="6" t="s">
        <v>1232</v>
      </c>
      <c r="C41" s="6">
        <v>10067</v>
      </c>
      <c r="D41" s="7" t="s">
        <v>602</v>
      </c>
    </row>
    <row r="42" spans="1:4" x14ac:dyDescent="0.2">
      <c r="A42" s="6" t="s">
        <v>1314</v>
      </c>
      <c r="B42" s="6" t="s">
        <v>1315</v>
      </c>
      <c r="C42" s="6">
        <v>10144</v>
      </c>
      <c r="D42" s="7" t="s">
        <v>647</v>
      </c>
    </row>
    <row r="43" spans="1:4" x14ac:dyDescent="0.2">
      <c r="A43" s="6" t="s">
        <v>1237</v>
      </c>
      <c r="B43" s="6" t="s">
        <v>1238</v>
      </c>
      <c r="C43" s="6">
        <v>10073</v>
      </c>
      <c r="D43" s="7" t="s">
        <v>605</v>
      </c>
    </row>
    <row r="44" spans="1:4" x14ac:dyDescent="0.2">
      <c r="A44" s="6" t="s">
        <v>4070</v>
      </c>
      <c r="B44" s="6" t="s">
        <v>4071</v>
      </c>
      <c r="C44" s="6">
        <v>10150</v>
      </c>
      <c r="D44" s="7" t="s">
        <v>154</v>
      </c>
    </row>
    <row r="45" spans="1:4" x14ac:dyDescent="0.2">
      <c r="A45" s="6">
        <v>125021476</v>
      </c>
      <c r="B45" s="6" t="s">
        <v>142</v>
      </c>
      <c r="C45" s="6">
        <v>10121</v>
      </c>
      <c r="D45" s="7" t="s">
        <v>142</v>
      </c>
    </row>
    <row r="46" spans="1:4" x14ac:dyDescent="0.2">
      <c r="A46" s="6" t="s">
        <v>4072</v>
      </c>
      <c r="B46" s="6" t="s">
        <v>4073</v>
      </c>
      <c r="C46" s="6">
        <v>10016</v>
      </c>
      <c r="D46" s="7" t="s">
        <v>4074</v>
      </c>
    </row>
    <row r="47" spans="1:4" x14ac:dyDescent="0.2">
      <c r="A47" s="6" t="s">
        <v>4075</v>
      </c>
      <c r="B47" s="6" t="s">
        <v>4076</v>
      </c>
      <c r="C47" s="6">
        <v>10017</v>
      </c>
      <c r="D47" s="7" t="s">
        <v>4077</v>
      </c>
    </row>
    <row r="48" spans="1:4" ht="25.5" x14ac:dyDescent="0.2">
      <c r="A48" s="6" t="s">
        <v>4078</v>
      </c>
      <c r="B48" s="6" t="s">
        <v>4079</v>
      </c>
      <c r="C48" s="6">
        <v>10015</v>
      </c>
      <c r="D48" s="7" t="s">
        <v>572</v>
      </c>
    </row>
    <row r="49" spans="1:4" x14ac:dyDescent="0.2">
      <c r="A49" s="6" t="s">
        <v>4080</v>
      </c>
      <c r="B49" s="6" t="s">
        <v>4081</v>
      </c>
      <c r="C49" s="6">
        <v>10147</v>
      </c>
      <c r="D49" s="7" t="s">
        <v>649</v>
      </c>
    </row>
    <row r="50" spans="1:4" ht="25.5" x14ac:dyDescent="0.2">
      <c r="A50" s="6" t="s">
        <v>1241</v>
      </c>
      <c r="B50" s="6" t="s">
        <v>1242</v>
      </c>
      <c r="C50" s="6">
        <v>10077</v>
      </c>
      <c r="D50" s="7" t="s">
        <v>607</v>
      </c>
    </row>
    <row r="51" spans="1:4" x14ac:dyDescent="0.2">
      <c r="A51" s="6">
        <v>125031479</v>
      </c>
      <c r="B51" s="6" t="s">
        <v>143</v>
      </c>
      <c r="C51" s="6">
        <v>10123</v>
      </c>
      <c r="D51" s="7" t="s">
        <v>143</v>
      </c>
    </row>
    <row r="52" spans="1:4" x14ac:dyDescent="0.2">
      <c r="A52" s="6" t="s">
        <v>1170</v>
      </c>
      <c r="B52" s="6" t="s">
        <v>1171</v>
      </c>
      <c r="C52" s="6">
        <v>10010</v>
      </c>
      <c r="D52" s="7" t="s">
        <v>509</v>
      </c>
    </row>
    <row r="53" spans="1:4" x14ac:dyDescent="0.2">
      <c r="A53" s="6">
        <v>123021438</v>
      </c>
      <c r="B53" s="6" t="s">
        <v>134</v>
      </c>
      <c r="C53" s="6">
        <v>10100</v>
      </c>
      <c r="D53" s="7" t="s">
        <v>134</v>
      </c>
    </row>
    <row r="54" spans="1:4" x14ac:dyDescent="0.2">
      <c r="A54" s="6">
        <v>127011506</v>
      </c>
      <c r="B54" s="6" t="s">
        <v>150</v>
      </c>
      <c r="C54" s="6">
        <v>10139</v>
      </c>
      <c r="D54" s="7" t="s">
        <v>150</v>
      </c>
    </row>
    <row r="55" spans="1:4" x14ac:dyDescent="0.2">
      <c r="A55" s="6">
        <v>118021348</v>
      </c>
      <c r="B55" s="6" t="s">
        <v>116</v>
      </c>
      <c r="C55" s="6">
        <v>10045</v>
      </c>
      <c r="D55" s="7" t="s">
        <v>116</v>
      </c>
    </row>
    <row r="56" spans="1:4" x14ac:dyDescent="0.2">
      <c r="A56" s="6" t="s">
        <v>1250</v>
      </c>
      <c r="B56" s="6" t="s">
        <v>1251</v>
      </c>
      <c r="C56" s="6">
        <v>10086</v>
      </c>
      <c r="D56" s="7" t="s">
        <v>612</v>
      </c>
    </row>
    <row r="57" spans="1:4" x14ac:dyDescent="0.2">
      <c r="A57" s="6" t="s">
        <v>1262</v>
      </c>
      <c r="B57" s="6" t="s">
        <v>1263</v>
      </c>
      <c r="C57" s="6">
        <v>10093</v>
      </c>
      <c r="D57" s="7" t="s">
        <v>618</v>
      </c>
    </row>
    <row r="58" spans="1:4" x14ac:dyDescent="0.2">
      <c r="A58" s="6" t="s">
        <v>4082</v>
      </c>
      <c r="B58" s="6" t="s">
        <v>4083</v>
      </c>
      <c r="C58" s="6">
        <v>10151</v>
      </c>
      <c r="D58" s="7" t="s">
        <v>155</v>
      </c>
    </row>
    <row r="59" spans="1:4" x14ac:dyDescent="0.2">
      <c r="A59" s="6" t="s">
        <v>1322</v>
      </c>
      <c r="B59" s="6" t="s">
        <v>1323</v>
      </c>
      <c r="C59" s="6">
        <v>10152</v>
      </c>
      <c r="D59" s="7" t="s">
        <v>651</v>
      </c>
    </row>
    <row r="60" spans="1:4" x14ac:dyDescent="0.2">
      <c r="A60" s="6" t="s">
        <v>1260</v>
      </c>
      <c r="B60" s="6" t="s">
        <v>1261</v>
      </c>
      <c r="C60" s="6">
        <v>10092</v>
      </c>
      <c r="D60" s="7" t="s">
        <v>617</v>
      </c>
    </row>
    <row r="61" spans="1:4" x14ac:dyDescent="0.2">
      <c r="A61" s="6" t="s">
        <v>1209</v>
      </c>
      <c r="B61" s="6" t="s">
        <v>1210</v>
      </c>
      <c r="C61" s="6">
        <v>10043</v>
      </c>
      <c r="D61" s="7" t="s">
        <v>590</v>
      </c>
    </row>
    <row r="62" spans="1:4" x14ac:dyDescent="0.2">
      <c r="A62" s="6" t="s">
        <v>1278</v>
      </c>
      <c r="B62" s="6" t="s">
        <v>1279</v>
      </c>
      <c r="C62" s="6">
        <v>10104</v>
      </c>
      <c r="D62" s="7" t="s">
        <v>626</v>
      </c>
    </row>
    <row r="63" spans="1:4" x14ac:dyDescent="0.2">
      <c r="A63" s="6" t="s">
        <v>1211</v>
      </c>
      <c r="B63" s="6" t="s">
        <v>1212</v>
      </c>
      <c r="C63" s="6">
        <v>10044</v>
      </c>
      <c r="D63" s="7" t="s">
        <v>591</v>
      </c>
    </row>
    <row r="64" spans="1:4" x14ac:dyDescent="0.2">
      <c r="A64" s="6" t="s">
        <v>1239</v>
      </c>
      <c r="B64" s="6" t="s">
        <v>1240</v>
      </c>
      <c r="C64" s="6">
        <v>10074</v>
      </c>
      <c r="D64" s="7" t="s">
        <v>606</v>
      </c>
    </row>
    <row r="65" spans="1:4" x14ac:dyDescent="0.2">
      <c r="A65" s="6" t="s">
        <v>1176</v>
      </c>
      <c r="B65" s="6" t="s">
        <v>1177</v>
      </c>
      <c r="C65" s="6">
        <v>10018</v>
      </c>
      <c r="D65" s="7" t="s">
        <v>573</v>
      </c>
    </row>
    <row r="66" spans="1:4" x14ac:dyDescent="0.2">
      <c r="A66" s="6" t="s">
        <v>1306</v>
      </c>
      <c r="B66" s="6" t="s">
        <v>1307</v>
      </c>
      <c r="C66" s="6">
        <v>10133</v>
      </c>
      <c r="D66" s="7" t="s">
        <v>642</v>
      </c>
    </row>
    <row r="67" spans="1:4" x14ac:dyDescent="0.2">
      <c r="A67" s="6" t="s">
        <v>1286</v>
      </c>
      <c r="B67" s="6" t="s">
        <v>1287</v>
      </c>
      <c r="C67" s="6">
        <v>10110</v>
      </c>
      <c r="D67" s="7" t="s">
        <v>630</v>
      </c>
    </row>
    <row r="68" spans="1:4" ht="25.5" x14ac:dyDescent="0.2">
      <c r="A68" s="6" t="s">
        <v>4084</v>
      </c>
      <c r="B68" s="6" t="s">
        <v>4085</v>
      </c>
      <c r="C68" s="6">
        <v>10153</v>
      </c>
      <c r="D68" s="7" t="s">
        <v>652</v>
      </c>
    </row>
    <row r="69" spans="1:4" x14ac:dyDescent="0.2">
      <c r="A69" s="6" t="s">
        <v>1304</v>
      </c>
      <c r="B69" s="6" t="s">
        <v>1305</v>
      </c>
      <c r="C69" s="6">
        <v>10132</v>
      </c>
      <c r="D69" s="7" t="s">
        <v>641</v>
      </c>
    </row>
    <row r="70" spans="1:4" ht="25.5" x14ac:dyDescent="0.2">
      <c r="A70" s="6" t="s">
        <v>1154</v>
      </c>
      <c r="B70" s="6" t="s">
        <v>1155</v>
      </c>
      <c r="C70" s="6">
        <v>10002</v>
      </c>
      <c r="D70" s="7" t="s">
        <v>501</v>
      </c>
    </row>
    <row r="71" spans="1:4" x14ac:dyDescent="0.2">
      <c r="A71" s="6" t="s">
        <v>1296</v>
      </c>
      <c r="B71" s="6" t="s">
        <v>1297</v>
      </c>
      <c r="C71" s="6">
        <v>10122</v>
      </c>
      <c r="D71" s="7" t="s">
        <v>636</v>
      </c>
    </row>
    <row r="72" spans="1:4" x14ac:dyDescent="0.2">
      <c r="A72" s="6" t="s">
        <v>1294</v>
      </c>
      <c r="B72" s="6" t="s">
        <v>1295</v>
      </c>
      <c r="C72" s="6">
        <v>10116</v>
      </c>
      <c r="D72" s="7" t="s">
        <v>634</v>
      </c>
    </row>
    <row r="73" spans="1:4" x14ac:dyDescent="0.2">
      <c r="A73" s="6">
        <v>125031480</v>
      </c>
      <c r="B73" s="6" t="s">
        <v>144</v>
      </c>
      <c r="C73" s="6">
        <v>10124</v>
      </c>
      <c r="D73" s="7" t="s">
        <v>144</v>
      </c>
    </row>
    <row r="74" spans="1:4" ht="25.5" x14ac:dyDescent="0.2">
      <c r="A74" s="6" t="s">
        <v>1310</v>
      </c>
      <c r="B74" s="6" t="s">
        <v>1311</v>
      </c>
      <c r="C74" s="6">
        <v>10141</v>
      </c>
      <c r="D74" s="7" t="s">
        <v>645</v>
      </c>
    </row>
    <row r="75" spans="1:4" ht="25.5" x14ac:dyDescent="0.2">
      <c r="A75" s="6" t="s">
        <v>1316</v>
      </c>
      <c r="B75" s="6" t="s">
        <v>1317</v>
      </c>
      <c r="C75" s="6">
        <v>10145</v>
      </c>
      <c r="D75" s="7" t="s">
        <v>648</v>
      </c>
    </row>
    <row r="76" spans="1:4" ht="25.5" x14ac:dyDescent="0.2">
      <c r="A76" s="6" t="s">
        <v>4086</v>
      </c>
      <c r="B76" s="6" t="s">
        <v>4087</v>
      </c>
      <c r="C76" s="6">
        <v>10128</v>
      </c>
      <c r="D76" s="7" t="s">
        <v>639</v>
      </c>
    </row>
    <row r="77" spans="1:4" x14ac:dyDescent="0.2">
      <c r="A77" s="6" t="s">
        <v>1201</v>
      </c>
      <c r="B77" s="6" t="s">
        <v>1202</v>
      </c>
      <c r="C77" s="6">
        <v>10038</v>
      </c>
      <c r="D77" s="7" t="s">
        <v>586</v>
      </c>
    </row>
    <row r="78" spans="1:4" x14ac:dyDescent="0.2">
      <c r="A78" s="6" t="s">
        <v>1190</v>
      </c>
      <c r="B78" s="6" t="s">
        <v>4088</v>
      </c>
      <c r="C78" s="6">
        <v>10028</v>
      </c>
      <c r="D78" s="7" t="s">
        <v>580</v>
      </c>
    </row>
    <row r="79" spans="1:4" x14ac:dyDescent="0.2">
      <c r="A79" s="6">
        <v>124031460</v>
      </c>
      <c r="B79" s="6" t="s">
        <v>138</v>
      </c>
      <c r="C79" s="6">
        <v>10111</v>
      </c>
      <c r="D79" s="7" t="s">
        <v>138</v>
      </c>
    </row>
    <row r="80" spans="1:4" x14ac:dyDescent="0.2">
      <c r="A80" s="6" t="s">
        <v>1186</v>
      </c>
      <c r="B80" s="6" t="s">
        <v>1187</v>
      </c>
      <c r="C80" s="6">
        <v>10024</v>
      </c>
      <c r="D80" s="7" t="s">
        <v>578</v>
      </c>
    </row>
    <row r="81" spans="1:4" x14ac:dyDescent="0.2">
      <c r="A81" s="6" t="s">
        <v>1247</v>
      </c>
      <c r="B81" s="6" t="s">
        <v>1248</v>
      </c>
      <c r="C81" s="6">
        <v>10083</v>
      </c>
      <c r="D81" s="7" t="s">
        <v>610</v>
      </c>
    </row>
    <row r="82" spans="1:4" x14ac:dyDescent="0.2">
      <c r="A82" s="6">
        <v>102021048</v>
      </c>
      <c r="B82" s="6" t="s">
        <v>9</v>
      </c>
      <c r="C82" s="6">
        <v>10011</v>
      </c>
      <c r="D82" s="7" t="s">
        <v>9</v>
      </c>
    </row>
    <row r="83" spans="1:4" x14ac:dyDescent="0.2">
      <c r="A83" s="6" t="s">
        <v>1150</v>
      </c>
      <c r="B83" s="6" t="s">
        <v>1151</v>
      </c>
      <c r="C83" s="6">
        <v>10000</v>
      </c>
      <c r="D83" s="7" t="s">
        <v>499</v>
      </c>
    </row>
    <row r="84" spans="1:4" x14ac:dyDescent="0.2">
      <c r="A84" s="6" t="s">
        <v>1156</v>
      </c>
      <c r="B84" s="6" t="s">
        <v>1157</v>
      </c>
      <c r="C84" s="6">
        <v>10003</v>
      </c>
      <c r="D84" s="7" t="s">
        <v>502</v>
      </c>
    </row>
    <row r="85" spans="1:4" x14ac:dyDescent="0.2">
      <c r="A85" s="6" t="s">
        <v>1298</v>
      </c>
      <c r="B85" s="6" t="s">
        <v>1299</v>
      </c>
      <c r="C85" s="6">
        <v>10125</v>
      </c>
      <c r="D85" s="7" t="s">
        <v>637</v>
      </c>
    </row>
    <row r="86" spans="1:4" ht="25.5" x14ac:dyDescent="0.2">
      <c r="A86" s="6" t="s">
        <v>4089</v>
      </c>
      <c r="B86" s="6" t="s">
        <v>4090</v>
      </c>
      <c r="C86" s="6">
        <v>10138</v>
      </c>
      <c r="D86" s="7" t="s">
        <v>644</v>
      </c>
    </row>
    <row r="87" spans="1:4" x14ac:dyDescent="0.2">
      <c r="A87" s="6" t="s">
        <v>1215</v>
      </c>
      <c r="B87" s="6" t="s">
        <v>1216</v>
      </c>
      <c r="C87" s="6">
        <v>10051</v>
      </c>
      <c r="D87" s="7" t="s">
        <v>594</v>
      </c>
    </row>
    <row r="88" spans="1:4" x14ac:dyDescent="0.2">
      <c r="A88" s="6">
        <v>125031482</v>
      </c>
      <c r="B88" s="6" t="s">
        <v>145</v>
      </c>
      <c r="C88" s="6">
        <v>10126</v>
      </c>
      <c r="D88" s="7" t="s">
        <v>145</v>
      </c>
    </row>
    <row r="89" spans="1:4" ht="25.5" x14ac:dyDescent="0.2">
      <c r="A89" s="6" t="s">
        <v>1300</v>
      </c>
      <c r="B89" s="6" t="s">
        <v>1301</v>
      </c>
      <c r="C89" s="6">
        <v>10127</v>
      </c>
      <c r="D89" s="7" t="s">
        <v>638</v>
      </c>
    </row>
    <row r="90" spans="1:4" x14ac:dyDescent="0.2">
      <c r="A90" s="6" t="s">
        <v>1178</v>
      </c>
      <c r="B90" s="6" t="s">
        <v>1179</v>
      </c>
      <c r="C90" s="6">
        <v>10019</v>
      </c>
      <c r="D90" s="7" t="s">
        <v>574</v>
      </c>
    </row>
    <row r="91" spans="1:4" x14ac:dyDescent="0.2">
      <c r="A91" s="6" t="s">
        <v>1320</v>
      </c>
      <c r="B91" s="6" t="s">
        <v>1321</v>
      </c>
      <c r="C91" s="6">
        <v>10148</v>
      </c>
      <c r="D91" s="7" t="s">
        <v>650</v>
      </c>
    </row>
    <row r="92" spans="1:4" x14ac:dyDescent="0.2">
      <c r="A92" s="6">
        <v>120031396</v>
      </c>
      <c r="B92" s="6" t="s">
        <v>127</v>
      </c>
      <c r="C92" s="6">
        <v>10075</v>
      </c>
      <c r="D92" s="7" t="s">
        <v>127</v>
      </c>
    </row>
    <row r="93" spans="1:4" x14ac:dyDescent="0.2">
      <c r="A93" s="6">
        <v>125011473</v>
      </c>
      <c r="B93" s="6" t="s">
        <v>141</v>
      </c>
      <c r="C93" s="6">
        <v>10119</v>
      </c>
      <c r="D93" s="7" t="s">
        <v>141</v>
      </c>
    </row>
    <row r="94" spans="1:4" x14ac:dyDescent="0.2">
      <c r="A94" s="6" t="s">
        <v>4091</v>
      </c>
      <c r="B94" s="6" t="s">
        <v>4092</v>
      </c>
      <c r="C94" s="6">
        <v>10081</v>
      </c>
      <c r="D94" s="7" t="s">
        <v>4093</v>
      </c>
    </row>
    <row r="95" spans="1:4" x14ac:dyDescent="0.2">
      <c r="A95" s="6" t="s">
        <v>1318</v>
      </c>
      <c r="B95" s="6" t="s">
        <v>1319</v>
      </c>
      <c r="C95" s="6">
        <v>10146</v>
      </c>
      <c r="D95" s="7" t="s">
        <v>153</v>
      </c>
    </row>
    <row r="96" spans="1:4" ht="25.5" x14ac:dyDescent="0.2">
      <c r="A96" s="6" t="s">
        <v>4094</v>
      </c>
      <c r="B96" s="6" t="s">
        <v>4095</v>
      </c>
      <c r="C96" s="6">
        <v>10140</v>
      </c>
      <c r="D96" s="7" t="s">
        <v>151</v>
      </c>
    </row>
    <row r="97" spans="1:4" x14ac:dyDescent="0.2">
      <c r="A97" s="6" t="s">
        <v>1219</v>
      </c>
      <c r="B97" s="6" t="s">
        <v>1220</v>
      </c>
      <c r="C97" s="6">
        <v>10059</v>
      </c>
      <c r="D97" s="7" t="s">
        <v>596</v>
      </c>
    </row>
    <row r="98" spans="1:4" ht="25.5" x14ac:dyDescent="0.2">
      <c r="A98" s="6" t="s">
        <v>1274</v>
      </c>
      <c r="B98" s="6" t="s">
        <v>1275</v>
      </c>
      <c r="C98" s="6">
        <v>10101</v>
      </c>
      <c r="D98" s="7" t="s">
        <v>624</v>
      </c>
    </row>
    <row r="99" spans="1:4" x14ac:dyDescent="0.2">
      <c r="A99" s="6" t="s">
        <v>1158</v>
      </c>
      <c r="B99" s="6" t="s">
        <v>1159</v>
      </c>
      <c r="C99" s="6">
        <v>10004</v>
      </c>
      <c r="D99" s="7" t="s">
        <v>503</v>
      </c>
    </row>
    <row r="100" spans="1:4" x14ac:dyDescent="0.2">
      <c r="A100" s="6" t="s">
        <v>4096</v>
      </c>
      <c r="B100" s="6" t="s">
        <v>4097</v>
      </c>
      <c r="C100" s="6">
        <v>10046</v>
      </c>
      <c r="D100" s="7" t="s">
        <v>4098</v>
      </c>
    </row>
    <row r="101" spans="1:4" x14ac:dyDescent="0.2">
      <c r="A101" s="6">
        <v>119021364</v>
      </c>
      <c r="B101" s="6" t="s">
        <v>120</v>
      </c>
      <c r="C101" s="6">
        <v>10056</v>
      </c>
      <c r="D101" s="7" t="s">
        <v>120</v>
      </c>
    </row>
    <row r="102" spans="1:4" x14ac:dyDescent="0.2">
      <c r="A102" s="6">
        <v>119041377</v>
      </c>
      <c r="B102" s="6" t="s">
        <v>123</v>
      </c>
      <c r="C102" s="6">
        <v>10065</v>
      </c>
      <c r="D102" s="7" t="s">
        <v>123</v>
      </c>
    </row>
    <row r="103" spans="1:4" x14ac:dyDescent="0.2">
      <c r="A103" s="6" t="s">
        <v>1288</v>
      </c>
      <c r="B103" s="6" t="s">
        <v>1289</v>
      </c>
      <c r="C103" s="6">
        <v>10112</v>
      </c>
      <c r="D103" s="7" t="s">
        <v>631</v>
      </c>
    </row>
    <row r="104" spans="1:4" ht="25.5" x14ac:dyDescent="0.2">
      <c r="A104" s="6" t="s">
        <v>1229</v>
      </c>
      <c r="B104" s="6" t="s">
        <v>1230</v>
      </c>
      <c r="C104" s="6">
        <v>10066</v>
      </c>
      <c r="D104" s="7" t="s">
        <v>601</v>
      </c>
    </row>
    <row r="105" spans="1:4" x14ac:dyDescent="0.2">
      <c r="A105" s="6" t="s">
        <v>4099</v>
      </c>
      <c r="B105" s="6" t="s">
        <v>4100</v>
      </c>
      <c r="C105" s="6">
        <v>10057</v>
      </c>
      <c r="D105" s="7" t="s">
        <v>4101</v>
      </c>
    </row>
    <row r="106" spans="1:4" x14ac:dyDescent="0.2">
      <c r="A106" s="6" t="s">
        <v>1184</v>
      </c>
      <c r="B106" s="6" t="s">
        <v>1185</v>
      </c>
      <c r="C106" s="6">
        <v>10023</v>
      </c>
      <c r="D106" s="7" t="s">
        <v>577</v>
      </c>
    </row>
    <row r="107" spans="1:4" x14ac:dyDescent="0.2">
      <c r="A107" s="6" t="s">
        <v>1243</v>
      </c>
      <c r="B107" s="6" t="s">
        <v>1244</v>
      </c>
      <c r="C107" s="6">
        <v>10078</v>
      </c>
      <c r="D107" s="7" t="s">
        <v>608</v>
      </c>
    </row>
    <row r="108" spans="1:4" x14ac:dyDescent="0.2">
      <c r="A108" s="6">
        <v>120021388</v>
      </c>
      <c r="B108" s="6" t="s">
        <v>124</v>
      </c>
      <c r="C108" s="6">
        <v>10070</v>
      </c>
      <c r="D108" s="7" t="s">
        <v>124</v>
      </c>
    </row>
    <row r="109" spans="1:4" x14ac:dyDescent="0.2">
      <c r="A109" s="6" t="s">
        <v>4102</v>
      </c>
      <c r="B109" s="6" t="s">
        <v>4103</v>
      </c>
      <c r="C109" s="6">
        <v>10120</v>
      </c>
      <c r="D109" s="7" t="s">
        <v>635</v>
      </c>
    </row>
    <row r="110" spans="1:4" x14ac:dyDescent="0.2">
      <c r="A110" s="6">
        <v>121031408</v>
      </c>
      <c r="B110" s="6" t="s">
        <v>131</v>
      </c>
      <c r="C110" s="6">
        <v>10084</v>
      </c>
      <c r="D110" s="7" t="s">
        <v>131</v>
      </c>
    </row>
    <row r="111" spans="1:4" x14ac:dyDescent="0.2">
      <c r="A111" s="6" t="s">
        <v>4104</v>
      </c>
      <c r="B111" s="6" t="s">
        <v>4105</v>
      </c>
      <c r="C111" s="6">
        <v>10149</v>
      </c>
      <c r="D111" s="7" t="s">
        <v>4106</v>
      </c>
    </row>
    <row r="112" spans="1:4" x14ac:dyDescent="0.2">
      <c r="A112" s="6">
        <v>123021442</v>
      </c>
      <c r="B112" s="6" t="s">
        <v>135</v>
      </c>
      <c r="C112" s="6">
        <v>10102</v>
      </c>
      <c r="D112" s="7" t="s">
        <v>135</v>
      </c>
    </row>
    <row r="113" spans="1:4" x14ac:dyDescent="0.2">
      <c r="A113" s="6">
        <v>126021500</v>
      </c>
      <c r="B113" s="6" t="s">
        <v>148</v>
      </c>
      <c r="C113" s="6">
        <v>10135</v>
      </c>
      <c r="D113" s="7" t="s">
        <v>148</v>
      </c>
    </row>
    <row r="114" spans="1:4" ht="25.5" x14ac:dyDescent="0.2">
      <c r="A114" s="6" t="s">
        <v>4107</v>
      </c>
      <c r="B114" s="6" t="s">
        <v>4108</v>
      </c>
      <c r="C114" s="6">
        <v>10047</v>
      </c>
      <c r="D114" s="7" t="s">
        <v>592</v>
      </c>
    </row>
    <row r="115" spans="1:4" x14ac:dyDescent="0.2">
      <c r="A115" s="6" t="s">
        <v>1254</v>
      </c>
      <c r="B115" s="6" t="s">
        <v>1255</v>
      </c>
      <c r="C115" s="6">
        <v>10089</v>
      </c>
      <c r="D115" s="7" t="s">
        <v>614</v>
      </c>
    </row>
    <row r="116" spans="1:4" x14ac:dyDescent="0.2">
      <c r="A116" s="6">
        <v>117021326</v>
      </c>
      <c r="B116" s="6" t="s">
        <v>112</v>
      </c>
      <c r="C116" s="6">
        <v>10033</v>
      </c>
      <c r="D116" s="7" t="s">
        <v>112</v>
      </c>
    </row>
    <row r="117" spans="1:4" x14ac:dyDescent="0.2">
      <c r="A117" s="6" t="s">
        <v>1324</v>
      </c>
      <c r="B117" s="6" t="s">
        <v>1325</v>
      </c>
      <c r="C117" s="6">
        <v>10154</v>
      </c>
      <c r="D117" s="7" t="s">
        <v>653</v>
      </c>
    </row>
    <row r="118" spans="1:4" x14ac:dyDescent="0.2">
      <c r="A118" s="6" t="s">
        <v>1221</v>
      </c>
      <c r="B118" s="6" t="s">
        <v>1222</v>
      </c>
      <c r="C118" s="6">
        <v>10060</v>
      </c>
      <c r="D118" s="7" t="s">
        <v>597</v>
      </c>
    </row>
    <row r="119" spans="1:4" x14ac:dyDescent="0.2">
      <c r="A119" s="6">
        <v>121041415</v>
      </c>
      <c r="B119" s="6" t="s">
        <v>132</v>
      </c>
      <c r="C119" s="6">
        <v>10088</v>
      </c>
      <c r="D119" s="7" t="s">
        <v>132</v>
      </c>
    </row>
    <row r="120" spans="1:4" x14ac:dyDescent="0.2">
      <c r="A120" s="6">
        <v>123011435</v>
      </c>
      <c r="B120" s="6" t="s">
        <v>133</v>
      </c>
      <c r="C120" s="6">
        <v>10097</v>
      </c>
      <c r="D120" s="7" t="s">
        <v>133</v>
      </c>
    </row>
    <row r="121" spans="1:4" x14ac:dyDescent="0.2">
      <c r="A121" s="6" t="s">
        <v>1188</v>
      </c>
      <c r="B121" s="6" t="s">
        <v>1189</v>
      </c>
      <c r="C121" s="6">
        <v>10027</v>
      </c>
      <c r="D121" s="7" t="s">
        <v>579</v>
      </c>
    </row>
    <row r="122" spans="1:4" x14ac:dyDescent="0.2">
      <c r="A122" s="6">
        <v>116031317</v>
      </c>
      <c r="B122" s="6" t="s">
        <v>111</v>
      </c>
      <c r="C122" s="6">
        <v>10029</v>
      </c>
      <c r="D122" s="7" t="s">
        <v>111</v>
      </c>
    </row>
    <row r="123" spans="1:4" x14ac:dyDescent="0.2">
      <c r="A123" s="6">
        <v>121021406</v>
      </c>
      <c r="B123" s="6" t="s">
        <v>130</v>
      </c>
      <c r="C123" s="6">
        <v>10082</v>
      </c>
      <c r="D123" s="7" t="s">
        <v>130</v>
      </c>
    </row>
    <row r="124" spans="1:4" x14ac:dyDescent="0.2">
      <c r="A124" s="6">
        <v>125041489</v>
      </c>
      <c r="B124" s="6" t="s">
        <v>146</v>
      </c>
      <c r="C124" s="6">
        <v>10129</v>
      </c>
      <c r="D124" s="7" t="s">
        <v>146</v>
      </c>
    </row>
    <row r="125" spans="1:4" x14ac:dyDescent="0.2">
      <c r="A125" s="6" t="s">
        <v>1302</v>
      </c>
      <c r="B125" s="6" t="s">
        <v>1303</v>
      </c>
      <c r="C125" s="6">
        <v>10130</v>
      </c>
      <c r="D125" s="7" t="s">
        <v>640</v>
      </c>
    </row>
    <row r="126" spans="1:4" x14ac:dyDescent="0.2">
      <c r="A126" s="6" t="s">
        <v>4109</v>
      </c>
      <c r="B126" s="6" t="s">
        <v>4110</v>
      </c>
      <c r="C126" s="6">
        <v>10136</v>
      </c>
      <c r="D126" s="7" t="s">
        <v>4111</v>
      </c>
    </row>
    <row r="127" spans="1:4" x14ac:dyDescent="0.2">
      <c r="A127" s="6" t="s">
        <v>1252</v>
      </c>
      <c r="B127" s="6" t="s">
        <v>1253</v>
      </c>
      <c r="C127" s="6">
        <v>10087</v>
      </c>
      <c r="D127" s="7" t="s">
        <v>613</v>
      </c>
    </row>
    <row r="128" spans="1:4" x14ac:dyDescent="0.2">
      <c r="A128" s="6" t="s">
        <v>1326</v>
      </c>
      <c r="B128" s="6" t="s">
        <v>1327</v>
      </c>
      <c r="C128" s="6">
        <v>10155</v>
      </c>
      <c r="D128" s="7" t="s">
        <v>654</v>
      </c>
    </row>
    <row r="129" spans="1:4" x14ac:dyDescent="0.2">
      <c r="A129" s="6">
        <v>119011358</v>
      </c>
      <c r="B129" s="6" t="s">
        <v>117</v>
      </c>
      <c r="C129" s="6">
        <v>10052</v>
      </c>
      <c r="D129" s="7" t="s">
        <v>117</v>
      </c>
    </row>
    <row r="130" spans="1:4" x14ac:dyDescent="0.2">
      <c r="A130" s="6">
        <v>119011359</v>
      </c>
      <c r="B130" s="6" t="s">
        <v>118</v>
      </c>
      <c r="C130" s="6">
        <v>10053</v>
      </c>
      <c r="D130" s="7" t="s">
        <v>118</v>
      </c>
    </row>
    <row r="131" spans="1:4" x14ac:dyDescent="0.2">
      <c r="A131" s="6" t="s">
        <v>1290</v>
      </c>
      <c r="B131" s="6" t="s">
        <v>1291</v>
      </c>
      <c r="C131" s="6">
        <v>10113</v>
      </c>
      <c r="D131" s="7" t="s">
        <v>632</v>
      </c>
    </row>
    <row r="132" spans="1:4" x14ac:dyDescent="0.2">
      <c r="A132" s="6">
        <v>117021327</v>
      </c>
      <c r="B132" s="6" t="s">
        <v>113</v>
      </c>
      <c r="C132" s="6">
        <v>10034</v>
      </c>
      <c r="D132" s="7" t="s">
        <v>113</v>
      </c>
    </row>
    <row r="133" spans="1:4" x14ac:dyDescent="0.2">
      <c r="A133" s="6" t="s">
        <v>1191</v>
      </c>
      <c r="B133" s="6" t="s">
        <v>1192</v>
      </c>
      <c r="C133" s="6">
        <v>10030</v>
      </c>
      <c r="D133" s="7" t="s">
        <v>581</v>
      </c>
    </row>
    <row r="134" spans="1:4" x14ac:dyDescent="0.2">
      <c r="A134" s="6" t="s">
        <v>4112</v>
      </c>
      <c r="B134" s="6" t="s">
        <v>4113</v>
      </c>
      <c r="C134" s="6">
        <v>10025</v>
      </c>
      <c r="D134" s="7" t="s">
        <v>4114</v>
      </c>
    </row>
    <row r="135" spans="1:4" x14ac:dyDescent="0.2">
      <c r="A135" s="6" t="s">
        <v>4115</v>
      </c>
      <c r="B135" s="6" t="s">
        <v>4116</v>
      </c>
      <c r="C135" s="6">
        <v>10048</v>
      </c>
      <c r="D135" s="7" t="s">
        <v>4117</v>
      </c>
    </row>
    <row r="136" spans="1:4" x14ac:dyDescent="0.2">
      <c r="A136" s="6" t="s">
        <v>1203</v>
      </c>
      <c r="B136" s="6" t="s">
        <v>1204</v>
      </c>
      <c r="C136" s="6">
        <v>10039</v>
      </c>
      <c r="D136" s="7" t="s">
        <v>587</v>
      </c>
    </row>
    <row r="137" spans="1:4" x14ac:dyDescent="0.2">
      <c r="A137" s="6">
        <v>119011360</v>
      </c>
      <c r="B137" s="6" t="s">
        <v>119</v>
      </c>
      <c r="C137" s="6">
        <v>10054</v>
      </c>
      <c r="D137" s="7" t="s">
        <v>119</v>
      </c>
    </row>
    <row r="138" spans="1:4" x14ac:dyDescent="0.2">
      <c r="A138" s="6" t="s">
        <v>1292</v>
      </c>
      <c r="B138" s="6" t="s">
        <v>1293</v>
      </c>
      <c r="C138" s="6">
        <v>10114</v>
      </c>
      <c r="D138" s="7" t="s">
        <v>633</v>
      </c>
    </row>
    <row r="139" spans="1:4" x14ac:dyDescent="0.2">
      <c r="A139" s="6">
        <v>116021312</v>
      </c>
      <c r="B139" s="6" t="s">
        <v>110</v>
      </c>
      <c r="C139" s="6">
        <v>10026</v>
      </c>
      <c r="D139" s="7" t="s">
        <v>110</v>
      </c>
    </row>
    <row r="140" spans="1:4" x14ac:dyDescent="0.2">
      <c r="A140" s="6">
        <v>119031373</v>
      </c>
      <c r="B140" s="6" t="s">
        <v>122</v>
      </c>
      <c r="C140" s="6">
        <v>10062</v>
      </c>
      <c r="D140" s="7" t="s">
        <v>122</v>
      </c>
    </row>
    <row r="141" spans="1:4" x14ac:dyDescent="0.2">
      <c r="A141" s="6">
        <v>119021367</v>
      </c>
      <c r="B141" s="6" t="s">
        <v>121</v>
      </c>
      <c r="C141" s="6">
        <v>10058</v>
      </c>
      <c r="D141" s="7" t="s">
        <v>121</v>
      </c>
    </row>
    <row r="142" spans="1:4" x14ac:dyDescent="0.2">
      <c r="A142" s="6" t="s">
        <v>1180</v>
      </c>
      <c r="B142" s="6" t="s">
        <v>1181</v>
      </c>
      <c r="C142" s="6">
        <v>10020</v>
      </c>
      <c r="D142" s="7" t="s">
        <v>575</v>
      </c>
    </row>
    <row r="143" spans="1:4" x14ac:dyDescent="0.2">
      <c r="A143" s="6" t="s">
        <v>1308</v>
      </c>
      <c r="B143" s="6" t="s">
        <v>1309</v>
      </c>
      <c r="C143" s="6">
        <v>10134</v>
      </c>
      <c r="D143" s="7" t="s">
        <v>643</v>
      </c>
    </row>
    <row r="144" spans="1:4" x14ac:dyDescent="0.2">
      <c r="A144" s="6" t="s">
        <v>1223</v>
      </c>
      <c r="B144" s="6" t="s">
        <v>1224</v>
      </c>
      <c r="C144" s="6">
        <v>10061</v>
      </c>
      <c r="D144" s="7" t="s">
        <v>598</v>
      </c>
    </row>
    <row r="145" spans="1:4" x14ac:dyDescent="0.2">
      <c r="A145" s="6" t="s">
        <v>1249</v>
      </c>
      <c r="B145" s="6" t="s">
        <v>4118</v>
      </c>
      <c r="C145" s="6">
        <v>10085</v>
      </c>
      <c r="D145" s="7" t="s">
        <v>611</v>
      </c>
    </row>
    <row r="146" spans="1:4" x14ac:dyDescent="0.2">
      <c r="A146" s="6" t="s">
        <v>4119</v>
      </c>
      <c r="B146" s="6" t="s">
        <v>4120</v>
      </c>
      <c r="C146" s="6">
        <v>10117</v>
      </c>
      <c r="D146" s="7" t="s">
        <v>140</v>
      </c>
    </row>
    <row r="147" spans="1:4" x14ac:dyDescent="0.2">
      <c r="A147" s="6" t="s">
        <v>4121</v>
      </c>
      <c r="B147" s="6" t="s">
        <v>4122</v>
      </c>
      <c r="C147" s="6">
        <v>10076</v>
      </c>
      <c r="D147" s="7" t="s">
        <v>4123</v>
      </c>
    </row>
    <row r="148" spans="1:4" x14ac:dyDescent="0.2">
      <c r="A148" s="6">
        <v>117021328</v>
      </c>
      <c r="B148" s="6" t="s">
        <v>114</v>
      </c>
      <c r="C148" s="6">
        <v>10035</v>
      </c>
      <c r="D148" s="7" t="s">
        <v>114</v>
      </c>
    </row>
    <row r="149" spans="1:4" x14ac:dyDescent="0.2">
      <c r="A149" s="6">
        <v>117031337</v>
      </c>
      <c r="B149" s="6" t="s">
        <v>115</v>
      </c>
      <c r="C149" s="6">
        <v>10040</v>
      </c>
      <c r="D149" s="7" t="s">
        <v>115</v>
      </c>
    </row>
    <row r="150" spans="1:4" x14ac:dyDescent="0.2">
      <c r="A150" s="6" t="s">
        <v>1197</v>
      </c>
      <c r="B150" s="6" t="s">
        <v>1198</v>
      </c>
      <c r="C150" s="6">
        <v>10036</v>
      </c>
      <c r="D150" s="7" t="s">
        <v>584</v>
      </c>
    </row>
    <row r="151" spans="1:4" x14ac:dyDescent="0.2">
      <c r="A151" s="6" t="s">
        <v>1199</v>
      </c>
      <c r="B151" s="6" t="s">
        <v>1200</v>
      </c>
      <c r="C151" s="6">
        <v>10037</v>
      </c>
      <c r="D151" s="7" t="s">
        <v>585</v>
      </c>
    </row>
    <row r="152" spans="1:4" x14ac:dyDescent="0.2">
      <c r="A152" s="6" t="s">
        <v>1160</v>
      </c>
      <c r="B152" s="6" t="s">
        <v>1161</v>
      </c>
      <c r="C152" s="6">
        <v>10005</v>
      </c>
      <c r="D152" s="7" t="s">
        <v>504</v>
      </c>
    </row>
    <row r="153" spans="1:4" x14ac:dyDescent="0.2">
      <c r="A153" s="6">
        <v>125041493</v>
      </c>
      <c r="B153" s="6" t="s">
        <v>147</v>
      </c>
      <c r="C153" s="6">
        <v>10131</v>
      </c>
      <c r="D153" s="7" t="s">
        <v>147</v>
      </c>
    </row>
    <row r="154" spans="1:4" x14ac:dyDescent="0.2">
      <c r="A154" s="6" t="s">
        <v>1162</v>
      </c>
      <c r="B154" s="6" t="s">
        <v>1163</v>
      </c>
      <c r="C154" s="6">
        <v>10006</v>
      </c>
      <c r="D154" s="7" t="s">
        <v>505</v>
      </c>
    </row>
    <row r="155" spans="1:4" ht="25.5" x14ac:dyDescent="0.2">
      <c r="A155" s="6" t="s">
        <v>1172</v>
      </c>
      <c r="B155" s="6" t="s">
        <v>1173</v>
      </c>
      <c r="C155" s="6">
        <v>10012</v>
      </c>
      <c r="D155" s="7" t="s">
        <v>510</v>
      </c>
    </row>
    <row r="156" spans="1:4" x14ac:dyDescent="0.2">
      <c r="A156" s="6" t="s">
        <v>1266</v>
      </c>
      <c r="B156" s="6" t="s">
        <v>1267</v>
      </c>
      <c r="C156" s="6">
        <v>10095</v>
      </c>
      <c r="D156" s="7" t="s">
        <v>620</v>
      </c>
    </row>
    <row r="157" spans="1:4" ht="25.5" x14ac:dyDescent="0.2">
      <c r="A157" s="6" t="s">
        <v>1264</v>
      </c>
      <c r="B157" s="6" t="s">
        <v>1265</v>
      </c>
      <c r="C157" s="6">
        <v>10094</v>
      </c>
      <c r="D157" s="7" t="s">
        <v>619</v>
      </c>
    </row>
    <row r="158" spans="1:4" x14ac:dyDescent="0.2">
      <c r="A158" s="6">
        <v>121011402</v>
      </c>
      <c r="B158" s="6" t="s">
        <v>129</v>
      </c>
      <c r="C158" s="6">
        <v>10079</v>
      </c>
      <c r="D158" s="7" t="s">
        <v>129</v>
      </c>
    </row>
    <row r="159" spans="1:4" x14ac:dyDescent="0.2">
      <c r="A159" s="6">
        <v>102021057</v>
      </c>
      <c r="B159" s="6" t="s">
        <v>10</v>
      </c>
      <c r="C159" s="6">
        <v>10013</v>
      </c>
      <c r="D159" s="7" t="s">
        <v>10</v>
      </c>
    </row>
    <row r="160" spans="1:4" x14ac:dyDescent="0.2">
      <c r="A160" s="6" t="s">
        <v>1168</v>
      </c>
      <c r="B160" s="6" t="s">
        <v>1169</v>
      </c>
      <c r="C160" s="6">
        <v>10009</v>
      </c>
      <c r="D160" s="7" t="s">
        <v>508</v>
      </c>
    </row>
    <row r="161" spans="1:4" ht="25.5" x14ac:dyDescent="0.2">
      <c r="A161" s="6" t="s">
        <v>1166</v>
      </c>
      <c r="B161" s="6" t="s">
        <v>1167</v>
      </c>
      <c r="C161" s="6">
        <v>10008</v>
      </c>
      <c r="D161" s="7" t="s">
        <v>507</v>
      </c>
    </row>
    <row r="162" spans="1:4" x14ac:dyDescent="0.2">
      <c r="A162" s="6">
        <v>124041468</v>
      </c>
      <c r="B162" s="6" t="s">
        <v>139</v>
      </c>
      <c r="C162" s="6">
        <v>10115</v>
      </c>
      <c r="D162" s="7" t="s">
        <v>139</v>
      </c>
    </row>
    <row r="163" spans="1:4" x14ac:dyDescent="0.2">
      <c r="A163" s="4" t="s">
        <v>1466</v>
      </c>
      <c r="B163" s="6"/>
      <c r="C163" s="6"/>
      <c r="D163" s="7"/>
    </row>
    <row r="164" spans="1:4" x14ac:dyDescent="0.2">
      <c r="A164" s="6">
        <v>111031222</v>
      </c>
      <c r="B164" s="6" t="s">
        <v>79</v>
      </c>
      <c r="C164" s="6">
        <v>10283</v>
      </c>
      <c r="D164" s="7" t="s">
        <v>79</v>
      </c>
    </row>
    <row r="165" spans="1:4" x14ac:dyDescent="0.2">
      <c r="A165" s="6">
        <v>107031136</v>
      </c>
      <c r="B165" s="6" t="s">
        <v>44</v>
      </c>
      <c r="C165" s="6">
        <v>10225</v>
      </c>
      <c r="D165" s="7" t="s">
        <v>44</v>
      </c>
    </row>
    <row r="166" spans="1:4" x14ac:dyDescent="0.2">
      <c r="A166" s="6" t="s">
        <v>1381</v>
      </c>
      <c r="B166" s="6" t="s">
        <v>1382</v>
      </c>
      <c r="C166" s="6">
        <v>10226</v>
      </c>
      <c r="D166" s="7" t="s">
        <v>531</v>
      </c>
    </row>
    <row r="167" spans="1:4" x14ac:dyDescent="0.2">
      <c r="A167" s="6">
        <v>109011172</v>
      </c>
      <c r="B167" s="6" t="s">
        <v>58</v>
      </c>
      <c r="C167" s="6">
        <v>10249</v>
      </c>
      <c r="D167" s="7" t="s">
        <v>58</v>
      </c>
    </row>
    <row r="168" spans="1:4" x14ac:dyDescent="0.2">
      <c r="A168" s="6" t="s">
        <v>1401</v>
      </c>
      <c r="B168" s="6" t="s">
        <v>1402</v>
      </c>
      <c r="C168" s="6">
        <v>10250</v>
      </c>
      <c r="D168" s="7" t="s">
        <v>541</v>
      </c>
    </row>
    <row r="169" spans="1:4" x14ac:dyDescent="0.2">
      <c r="A169" s="6" t="s">
        <v>1403</v>
      </c>
      <c r="B169" s="6" t="s">
        <v>1404</v>
      </c>
      <c r="C169" s="6">
        <v>10251</v>
      </c>
      <c r="D169" s="7" t="s">
        <v>542</v>
      </c>
    </row>
    <row r="170" spans="1:4" x14ac:dyDescent="0.2">
      <c r="A170" s="6" t="s">
        <v>1375</v>
      </c>
      <c r="B170" s="6" t="s">
        <v>1376</v>
      </c>
      <c r="C170" s="6">
        <v>10211</v>
      </c>
      <c r="D170" s="7" t="s">
        <v>528</v>
      </c>
    </row>
    <row r="171" spans="1:4" x14ac:dyDescent="0.2">
      <c r="A171" s="6">
        <v>110011186</v>
      </c>
      <c r="B171" s="6" t="s">
        <v>60</v>
      </c>
      <c r="C171" s="6">
        <v>10256</v>
      </c>
      <c r="D171" s="7" t="s">
        <v>60</v>
      </c>
    </row>
    <row r="172" spans="1:4" x14ac:dyDescent="0.2">
      <c r="A172" s="6" t="s">
        <v>1411</v>
      </c>
      <c r="B172" s="6" t="s">
        <v>1412</v>
      </c>
      <c r="C172" s="6">
        <v>10257</v>
      </c>
      <c r="D172" s="7" t="s">
        <v>546</v>
      </c>
    </row>
    <row r="173" spans="1:4" x14ac:dyDescent="0.2">
      <c r="A173" s="6">
        <v>110011188</v>
      </c>
      <c r="B173" s="6" t="s">
        <v>61</v>
      </c>
      <c r="C173" s="6">
        <v>10258</v>
      </c>
      <c r="D173" s="7" t="s">
        <v>61</v>
      </c>
    </row>
    <row r="174" spans="1:4" x14ac:dyDescent="0.2">
      <c r="A174" s="6">
        <v>107041144</v>
      </c>
      <c r="B174" s="6" t="s">
        <v>47</v>
      </c>
      <c r="C174" s="6">
        <v>10230</v>
      </c>
      <c r="D174" s="7" t="s">
        <v>47</v>
      </c>
    </row>
    <row r="175" spans="1:4" x14ac:dyDescent="0.2">
      <c r="A175" s="6">
        <v>112011236</v>
      </c>
      <c r="B175" s="6" t="s">
        <v>84</v>
      </c>
      <c r="C175" s="6">
        <v>10292</v>
      </c>
      <c r="D175" s="7" t="s">
        <v>84</v>
      </c>
    </row>
    <row r="176" spans="1:4" x14ac:dyDescent="0.2">
      <c r="A176" s="6" t="s">
        <v>1437</v>
      </c>
      <c r="B176" s="6" t="s">
        <v>1438</v>
      </c>
      <c r="C176" s="6">
        <v>10293</v>
      </c>
      <c r="D176" s="7" t="s">
        <v>558</v>
      </c>
    </row>
    <row r="177" spans="1:4" x14ac:dyDescent="0.2">
      <c r="A177" s="6">
        <v>103011060</v>
      </c>
      <c r="B177" s="6" t="s">
        <v>11</v>
      </c>
      <c r="C177" s="6">
        <v>10172</v>
      </c>
      <c r="D177" s="7" t="s">
        <v>11</v>
      </c>
    </row>
    <row r="178" spans="1:4" x14ac:dyDescent="0.2">
      <c r="A178" s="6" t="s">
        <v>1341</v>
      </c>
      <c r="B178" s="6" t="s">
        <v>1342</v>
      </c>
      <c r="C178" s="6">
        <v>10173</v>
      </c>
      <c r="D178" s="7" t="s">
        <v>511</v>
      </c>
    </row>
    <row r="179" spans="1:4" x14ac:dyDescent="0.2">
      <c r="A179" s="6" t="s">
        <v>1337</v>
      </c>
      <c r="B179" s="6" t="s">
        <v>1338</v>
      </c>
      <c r="C179" s="6">
        <v>10168</v>
      </c>
      <c r="D179" s="7" t="s">
        <v>497</v>
      </c>
    </row>
    <row r="180" spans="1:4" x14ac:dyDescent="0.2">
      <c r="A180" s="6" t="s">
        <v>1355</v>
      </c>
      <c r="B180" s="6" t="s">
        <v>1356</v>
      </c>
      <c r="C180" s="6">
        <v>10188</v>
      </c>
      <c r="D180" s="7" t="s">
        <v>518</v>
      </c>
    </row>
    <row r="181" spans="1:4" x14ac:dyDescent="0.2">
      <c r="A181" s="6">
        <v>111011206</v>
      </c>
      <c r="B181" s="6" t="s">
        <v>69</v>
      </c>
      <c r="C181" s="6">
        <v>10270</v>
      </c>
      <c r="D181" s="7" t="s">
        <v>69</v>
      </c>
    </row>
    <row r="182" spans="1:4" x14ac:dyDescent="0.2">
      <c r="A182" s="6">
        <v>111011207</v>
      </c>
      <c r="B182" s="6" t="s">
        <v>70</v>
      </c>
      <c r="C182" s="6">
        <v>10271</v>
      </c>
      <c r="D182" s="7" t="s">
        <v>70</v>
      </c>
    </row>
    <row r="183" spans="1:4" x14ac:dyDescent="0.2">
      <c r="A183" s="6" t="s">
        <v>1427</v>
      </c>
      <c r="B183" s="6" t="s">
        <v>1428</v>
      </c>
      <c r="C183" s="6">
        <v>10284</v>
      </c>
      <c r="D183" s="7" t="s">
        <v>554</v>
      </c>
    </row>
    <row r="184" spans="1:4" ht="25.5" x14ac:dyDescent="0.2">
      <c r="A184" s="6" t="s">
        <v>4124</v>
      </c>
      <c r="B184" s="6" t="s">
        <v>4125</v>
      </c>
      <c r="C184" s="6">
        <v>10220</v>
      </c>
      <c r="D184" s="7" t="s">
        <v>40</v>
      </c>
    </row>
    <row r="185" spans="1:4" x14ac:dyDescent="0.2">
      <c r="A185" s="6" t="s">
        <v>1453</v>
      </c>
      <c r="B185" s="6" t="s">
        <v>1454</v>
      </c>
      <c r="C185" s="6">
        <v>10318</v>
      </c>
      <c r="D185" s="7" t="s">
        <v>102</v>
      </c>
    </row>
    <row r="186" spans="1:4" x14ac:dyDescent="0.2">
      <c r="A186" s="6">
        <v>103041076</v>
      </c>
      <c r="B186" s="6" t="s">
        <v>15</v>
      </c>
      <c r="C186" s="6">
        <v>10182</v>
      </c>
      <c r="D186" s="7" t="s">
        <v>15</v>
      </c>
    </row>
    <row r="187" spans="1:4" x14ac:dyDescent="0.2">
      <c r="A187" s="6">
        <v>111021215</v>
      </c>
      <c r="B187" s="6" t="s">
        <v>76</v>
      </c>
      <c r="C187" s="6">
        <v>10278</v>
      </c>
      <c r="D187" s="7" t="s">
        <v>76</v>
      </c>
    </row>
    <row r="188" spans="1:4" x14ac:dyDescent="0.2">
      <c r="A188" s="6">
        <v>101031013</v>
      </c>
      <c r="B188" s="6" t="s">
        <v>5</v>
      </c>
      <c r="C188" s="6">
        <v>10164</v>
      </c>
      <c r="D188" s="7" t="s">
        <v>5</v>
      </c>
    </row>
    <row r="189" spans="1:4" x14ac:dyDescent="0.2">
      <c r="A189" s="6" t="s">
        <v>1423</v>
      </c>
      <c r="B189" s="6" t="s">
        <v>1424</v>
      </c>
      <c r="C189" s="6">
        <v>10279</v>
      </c>
      <c r="D189" s="7" t="s">
        <v>552</v>
      </c>
    </row>
    <row r="190" spans="1:4" x14ac:dyDescent="0.2">
      <c r="A190" s="6" t="s">
        <v>1361</v>
      </c>
      <c r="B190" s="6" t="s">
        <v>1362</v>
      </c>
      <c r="C190" s="6">
        <v>10193</v>
      </c>
      <c r="D190" s="7" t="s">
        <v>521</v>
      </c>
    </row>
    <row r="191" spans="1:4" x14ac:dyDescent="0.2">
      <c r="A191" s="6" t="s">
        <v>1461</v>
      </c>
      <c r="B191" s="6" t="s">
        <v>1462</v>
      </c>
      <c r="C191" s="6">
        <v>10326</v>
      </c>
      <c r="D191" s="7" t="s">
        <v>569</v>
      </c>
    </row>
    <row r="192" spans="1:4" x14ac:dyDescent="0.2">
      <c r="A192" s="6">
        <v>101021007</v>
      </c>
      <c r="B192" s="6" t="s">
        <v>4</v>
      </c>
      <c r="C192" s="6">
        <v>10161</v>
      </c>
      <c r="D192" s="7" t="s">
        <v>4</v>
      </c>
    </row>
    <row r="193" spans="1:4" x14ac:dyDescent="0.2">
      <c r="A193" s="6" t="s">
        <v>1371</v>
      </c>
      <c r="B193" s="6" t="s">
        <v>1372</v>
      </c>
      <c r="C193" s="6">
        <v>10201</v>
      </c>
      <c r="D193" s="7" t="s">
        <v>526</v>
      </c>
    </row>
    <row r="194" spans="1:4" x14ac:dyDescent="0.2">
      <c r="A194" s="6" t="s">
        <v>1365</v>
      </c>
      <c r="B194" s="6" t="s">
        <v>1366</v>
      </c>
      <c r="C194" s="6">
        <v>10195</v>
      </c>
      <c r="D194" s="7" t="s">
        <v>523</v>
      </c>
    </row>
    <row r="195" spans="1:4" x14ac:dyDescent="0.2">
      <c r="A195" s="6" t="s">
        <v>1439</v>
      </c>
      <c r="B195" s="6" t="s">
        <v>1440</v>
      </c>
      <c r="C195" s="6">
        <v>10294</v>
      </c>
      <c r="D195" s="7" t="s">
        <v>559</v>
      </c>
    </row>
    <row r="196" spans="1:4" x14ac:dyDescent="0.2">
      <c r="A196" s="6" t="s">
        <v>1387</v>
      </c>
      <c r="B196" s="6" t="s">
        <v>1388</v>
      </c>
      <c r="C196" s="6">
        <v>10236</v>
      </c>
      <c r="D196" s="7" t="s">
        <v>534</v>
      </c>
    </row>
    <row r="197" spans="1:4" x14ac:dyDescent="0.2">
      <c r="A197" s="6">
        <v>112011240</v>
      </c>
      <c r="B197" s="6" t="s">
        <v>85</v>
      </c>
      <c r="C197" s="6">
        <v>10295</v>
      </c>
      <c r="D197" s="7" t="s">
        <v>85</v>
      </c>
    </row>
    <row r="198" spans="1:4" x14ac:dyDescent="0.2">
      <c r="A198" s="6" t="s">
        <v>1455</v>
      </c>
      <c r="B198" s="6" t="s">
        <v>1456</v>
      </c>
      <c r="C198" s="6">
        <v>10319</v>
      </c>
      <c r="D198" s="7" t="s">
        <v>566</v>
      </c>
    </row>
    <row r="199" spans="1:4" x14ac:dyDescent="0.2">
      <c r="A199" s="6">
        <v>112021244</v>
      </c>
      <c r="B199" s="6" t="s">
        <v>88</v>
      </c>
      <c r="C199" s="6">
        <v>10298</v>
      </c>
      <c r="D199" s="7" t="s">
        <v>88</v>
      </c>
    </row>
    <row r="200" spans="1:4" x14ac:dyDescent="0.2">
      <c r="A200" s="6" t="s">
        <v>1441</v>
      </c>
      <c r="B200" s="6" t="s">
        <v>1442</v>
      </c>
      <c r="C200" s="6">
        <v>10299</v>
      </c>
      <c r="D200" s="7" t="s">
        <v>560</v>
      </c>
    </row>
    <row r="201" spans="1:4" x14ac:dyDescent="0.2">
      <c r="A201" s="6">
        <v>106011108</v>
      </c>
      <c r="B201" s="6" t="s">
        <v>25</v>
      </c>
      <c r="C201" s="6">
        <v>10202</v>
      </c>
      <c r="D201" s="7" t="s">
        <v>25</v>
      </c>
    </row>
    <row r="202" spans="1:4" x14ac:dyDescent="0.2">
      <c r="A202" s="6">
        <v>106011109</v>
      </c>
      <c r="B202" s="6" t="s">
        <v>26</v>
      </c>
      <c r="C202" s="6">
        <v>10203</v>
      </c>
      <c r="D202" s="7" t="s">
        <v>26</v>
      </c>
    </row>
    <row r="203" spans="1:4" x14ac:dyDescent="0.2">
      <c r="A203" s="6" t="s">
        <v>1421</v>
      </c>
      <c r="B203" s="6" t="s">
        <v>1422</v>
      </c>
      <c r="C203" s="6">
        <v>10272</v>
      </c>
      <c r="D203" s="7" t="s">
        <v>551</v>
      </c>
    </row>
    <row r="204" spans="1:4" x14ac:dyDescent="0.2">
      <c r="A204" s="6" t="s">
        <v>1363</v>
      </c>
      <c r="B204" s="6" t="s">
        <v>1364</v>
      </c>
      <c r="C204" s="6">
        <v>10194</v>
      </c>
      <c r="D204" s="7" t="s">
        <v>522</v>
      </c>
    </row>
    <row r="205" spans="1:4" x14ac:dyDescent="0.2">
      <c r="A205" s="6" t="s">
        <v>1357</v>
      </c>
      <c r="B205" s="6" t="s">
        <v>1358</v>
      </c>
      <c r="C205" s="6">
        <v>10189</v>
      </c>
      <c r="D205" s="7" t="s">
        <v>519</v>
      </c>
    </row>
    <row r="206" spans="1:4" x14ac:dyDescent="0.2">
      <c r="A206" s="6" t="s">
        <v>1343</v>
      </c>
      <c r="B206" s="6" t="s">
        <v>1344</v>
      </c>
      <c r="C206" s="6">
        <v>10175</v>
      </c>
      <c r="D206" s="7" t="s">
        <v>512</v>
      </c>
    </row>
    <row r="207" spans="1:4" x14ac:dyDescent="0.2">
      <c r="A207" s="6">
        <v>101031014</v>
      </c>
      <c r="B207" s="6" t="s">
        <v>6</v>
      </c>
      <c r="C207" s="6">
        <v>10165</v>
      </c>
      <c r="D207" s="7" t="s">
        <v>6</v>
      </c>
    </row>
    <row r="208" spans="1:4" x14ac:dyDescent="0.2">
      <c r="A208" s="6" t="s">
        <v>1333</v>
      </c>
      <c r="B208" s="6" t="s">
        <v>1334</v>
      </c>
      <c r="C208" s="6">
        <v>10166</v>
      </c>
      <c r="D208" s="7" t="s">
        <v>495</v>
      </c>
    </row>
    <row r="209" spans="1:4" x14ac:dyDescent="0.2">
      <c r="A209" s="6" t="s">
        <v>1367</v>
      </c>
      <c r="B209" s="6" t="s">
        <v>1368</v>
      </c>
      <c r="C209" s="6">
        <v>10196</v>
      </c>
      <c r="D209" s="7" t="s">
        <v>524</v>
      </c>
    </row>
    <row r="210" spans="1:4" x14ac:dyDescent="0.2">
      <c r="A210" s="6" t="s">
        <v>1449</v>
      </c>
      <c r="B210" s="6" t="s">
        <v>1450</v>
      </c>
      <c r="C210" s="6">
        <v>10313</v>
      </c>
      <c r="D210" s="7" t="s">
        <v>564</v>
      </c>
    </row>
    <row r="211" spans="1:4" x14ac:dyDescent="0.2">
      <c r="A211" s="6" t="s">
        <v>1407</v>
      </c>
      <c r="B211" s="6" t="s">
        <v>1408</v>
      </c>
      <c r="C211" s="6">
        <v>10253</v>
      </c>
      <c r="D211" s="7" t="s">
        <v>544</v>
      </c>
    </row>
    <row r="212" spans="1:4" x14ac:dyDescent="0.2">
      <c r="A212" s="6">
        <v>107041145</v>
      </c>
      <c r="B212" s="6" t="s">
        <v>48</v>
      </c>
      <c r="C212" s="6">
        <v>10231</v>
      </c>
      <c r="D212" s="7" t="s">
        <v>48</v>
      </c>
    </row>
    <row r="213" spans="1:4" x14ac:dyDescent="0.2">
      <c r="A213" s="6">
        <v>103021063</v>
      </c>
      <c r="B213" s="6" t="s">
        <v>13</v>
      </c>
      <c r="C213" s="6">
        <v>10176</v>
      </c>
      <c r="D213" s="7" t="s">
        <v>13</v>
      </c>
    </row>
    <row r="214" spans="1:4" x14ac:dyDescent="0.2">
      <c r="A214" s="6" t="s">
        <v>1345</v>
      </c>
      <c r="B214" s="6" t="s">
        <v>1346</v>
      </c>
      <c r="C214" s="6">
        <v>10177</v>
      </c>
      <c r="D214" s="7" t="s">
        <v>513</v>
      </c>
    </row>
    <row r="215" spans="1:4" x14ac:dyDescent="0.2">
      <c r="A215" s="6">
        <v>107011131</v>
      </c>
      <c r="B215" s="6" t="s">
        <v>41</v>
      </c>
      <c r="C215" s="6">
        <v>10221</v>
      </c>
      <c r="D215" s="7" t="s">
        <v>41</v>
      </c>
    </row>
    <row r="216" spans="1:4" x14ac:dyDescent="0.2">
      <c r="A216" s="6">
        <v>109031182</v>
      </c>
      <c r="B216" s="6" t="s">
        <v>59</v>
      </c>
      <c r="C216" s="6">
        <v>10254</v>
      </c>
      <c r="D216" s="7" t="s">
        <v>59</v>
      </c>
    </row>
    <row r="217" spans="1:4" x14ac:dyDescent="0.2">
      <c r="A217" s="6" t="s">
        <v>1409</v>
      </c>
      <c r="B217" s="6" t="s">
        <v>1410</v>
      </c>
      <c r="C217" s="6">
        <v>10255</v>
      </c>
      <c r="D217" s="7" t="s">
        <v>545</v>
      </c>
    </row>
    <row r="218" spans="1:4" x14ac:dyDescent="0.2">
      <c r="A218" s="6" t="s">
        <v>1369</v>
      </c>
      <c r="B218" s="6" t="s">
        <v>1370</v>
      </c>
      <c r="C218" s="6">
        <v>10197</v>
      </c>
      <c r="D218" s="7" t="s">
        <v>525</v>
      </c>
    </row>
    <row r="219" spans="1:4" x14ac:dyDescent="0.2">
      <c r="A219" s="6">
        <v>105031101</v>
      </c>
      <c r="B219" s="6" t="s">
        <v>22</v>
      </c>
      <c r="C219" s="6">
        <v>10198</v>
      </c>
      <c r="D219" s="7" t="s">
        <v>22</v>
      </c>
    </row>
    <row r="220" spans="1:4" x14ac:dyDescent="0.2">
      <c r="A220" s="6">
        <v>105031103</v>
      </c>
      <c r="B220" s="6" t="s">
        <v>23</v>
      </c>
      <c r="C220" s="6">
        <v>10199</v>
      </c>
      <c r="D220" s="7" t="s">
        <v>23</v>
      </c>
    </row>
    <row r="221" spans="1:4" x14ac:dyDescent="0.2">
      <c r="A221" s="6">
        <v>106011110</v>
      </c>
      <c r="B221" s="6" t="s">
        <v>27</v>
      </c>
      <c r="C221" s="6">
        <v>10204</v>
      </c>
      <c r="D221" s="7" t="s">
        <v>27</v>
      </c>
    </row>
    <row r="222" spans="1:4" x14ac:dyDescent="0.2">
      <c r="A222" s="6">
        <v>101041023</v>
      </c>
      <c r="B222" s="6" t="s">
        <v>7</v>
      </c>
      <c r="C222" s="6">
        <v>10170</v>
      </c>
      <c r="D222" s="7" t="s">
        <v>7</v>
      </c>
    </row>
    <row r="223" spans="1:4" x14ac:dyDescent="0.2">
      <c r="A223" s="6">
        <v>111021217</v>
      </c>
      <c r="B223" s="6" t="s">
        <v>77</v>
      </c>
      <c r="C223" s="6">
        <v>10280</v>
      </c>
      <c r="D223" s="7" t="s">
        <v>77</v>
      </c>
    </row>
    <row r="224" spans="1:4" x14ac:dyDescent="0.2">
      <c r="A224" s="6">
        <v>112011241</v>
      </c>
      <c r="B224" s="6" t="s">
        <v>86</v>
      </c>
      <c r="C224" s="6">
        <v>10296</v>
      </c>
      <c r="D224" s="7" t="s">
        <v>86</v>
      </c>
    </row>
    <row r="225" spans="1:4" x14ac:dyDescent="0.2">
      <c r="A225" s="6">
        <v>107041146</v>
      </c>
      <c r="B225" s="6" t="s">
        <v>49</v>
      </c>
      <c r="C225" s="6">
        <v>10232</v>
      </c>
      <c r="D225" s="7" t="s">
        <v>49</v>
      </c>
    </row>
    <row r="226" spans="1:4" x14ac:dyDescent="0.2">
      <c r="A226" s="6" t="s">
        <v>1389</v>
      </c>
      <c r="B226" s="6" t="s">
        <v>1390</v>
      </c>
      <c r="C226" s="6">
        <v>10237</v>
      </c>
      <c r="D226" s="7" t="s">
        <v>535</v>
      </c>
    </row>
    <row r="227" spans="1:4" x14ac:dyDescent="0.2">
      <c r="A227" s="6" t="s">
        <v>1413</v>
      </c>
      <c r="B227" s="6" t="s">
        <v>1414</v>
      </c>
      <c r="C227" s="6">
        <v>10259</v>
      </c>
      <c r="D227" s="7" t="s">
        <v>547</v>
      </c>
    </row>
    <row r="228" spans="1:4" x14ac:dyDescent="0.2">
      <c r="A228" s="6">
        <v>111011209</v>
      </c>
      <c r="B228" s="6" t="s">
        <v>71</v>
      </c>
      <c r="C228" s="6">
        <v>10273</v>
      </c>
      <c r="D228" s="7" t="s">
        <v>71</v>
      </c>
    </row>
    <row r="229" spans="1:4" x14ac:dyDescent="0.2">
      <c r="A229" s="6" t="s">
        <v>1397</v>
      </c>
      <c r="B229" s="6" t="s">
        <v>1398</v>
      </c>
      <c r="C229" s="6">
        <v>10246</v>
      </c>
      <c r="D229" s="7" t="s">
        <v>539</v>
      </c>
    </row>
    <row r="230" spans="1:4" x14ac:dyDescent="0.2">
      <c r="A230" s="6">
        <v>112021246</v>
      </c>
      <c r="B230" s="6" t="s">
        <v>89</v>
      </c>
      <c r="C230" s="6">
        <v>10300</v>
      </c>
      <c r="D230" s="7" t="s">
        <v>89</v>
      </c>
    </row>
    <row r="231" spans="1:4" x14ac:dyDescent="0.2">
      <c r="A231" s="6">
        <v>101051539</v>
      </c>
      <c r="B231" s="6" t="s">
        <v>0</v>
      </c>
      <c r="C231" s="6">
        <v>10156</v>
      </c>
      <c r="D231" s="7" t="s">
        <v>0</v>
      </c>
    </row>
    <row r="232" spans="1:4" x14ac:dyDescent="0.2">
      <c r="A232" s="6">
        <v>101051540</v>
      </c>
      <c r="B232" s="6" t="s">
        <v>1</v>
      </c>
      <c r="C232" s="6">
        <v>10157</v>
      </c>
      <c r="D232" s="7" t="s">
        <v>1</v>
      </c>
    </row>
    <row r="233" spans="1:4" x14ac:dyDescent="0.2">
      <c r="A233" s="6">
        <v>104011080</v>
      </c>
      <c r="B233" s="6" t="s">
        <v>17</v>
      </c>
      <c r="C233" s="6">
        <v>10185</v>
      </c>
      <c r="D233" s="7" t="s">
        <v>17</v>
      </c>
    </row>
    <row r="234" spans="1:4" x14ac:dyDescent="0.2">
      <c r="A234" s="6">
        <v>104011081</v>
      </c>
      <c r="B234" s="6" t="s">
        <v>18</v>
      </c>
      <c r="C234" s="6">
        <v>10186</v>
      </c>
      <c r="D234" s="7" t="s">
        <v>18</v>
      </c>
    </row>
    <row r="235" spans="1:4" x14ac:dyDescent="0.2">
      <c r="A235" s="6">
        <v>113011256</v>
      </c>
      <c r="B235" s="6" t="s">
        <v>96</v>
      </c>
      <c r="C235" s="6">
        <v>10308</v>
      </c>
      <c r="D235" s="7" t="s">
        <v>96</v>
      </c>
    </row>
    <row r="236" spans="1:4" x14ac:dyDescent="0.2">
      <c r="A236" s="6">
        <v>113011257</v>
      </c>
      <c r="B236" s="6" t="s">
        <v>97</v>
      </c>
      <c r="C236" s="6">
        <v>10309</v>
      </c>
      <c r="D236" s="7" t="s">
        <v>97</v>
      </c>
    </row>
    <row r="237" spans="1:4" x14ac:dyDescent="0.2">
      <c r="A237" s="6" t="s">
        <v>1419</v>
      </c>
      <c r="B237" s="6" t="s">
        <v>1420</v>
      </c>
      <c r="C237" s="6">
        <v>10264</v>
      </c>
      <c r="D237" s="7" t="s">
        <v>550</v>
      </c>
    </row>
    <row r="238" spans="1:4" x14ac:dyDescent="0.2">
      <c r="A238" s="6" t="s">
        <v>1429</v>
      </c>
      <c r="B238" s="6" t="s">
        <v>1430</v>
      </c>
      <c r="C238" s="6">
        <v>10285</v>
      </c>
      <c r="D238" s="7" t="s">
        <v>555</v>
      </c>
    </row>
    <row r="239" spans="1:4" x14ac:dyDescent="0.2">
      <c r="A239" s="6" t="s">
        <v>1385</v>
      </c>
      <c r="B239" s="6" t="s">
        <v>1386</v>
      </c>
      <c r="C239" s="6">
        <v>10233</v>
      </c>
      <c r="D239" s="7" t="s">
        <v>533</v>
      </c>
    </row>
    <row r="240" spans="1:4" x14ac:dyDescent="0.2">
      <c r="A240" s="6" t="s">
        <v>1463</v>
      </c>
      <c r="B240" s="6" t="s">
        <v>1464</v>
      </c>
      <c r="C240" s="6">
        <v>10327</v>
      </c>
      <c r="D240" s="7" t="s">
        <v>570</v>
      </c>
    </row>
    <row r="241" spans="1:4" x14ac:dyDescent="0.2">
      <c r="A241" s="6">
        <v>107011132</v>
      </c>
      <c r="B241" s="6" t="s">
        <v>42</v>
      </c>
      <c r="C241" s="6">
        <v>10222</v>
      </c>
      <c r="D241" s="7" t="s">
        <v>42</v>
      </c>
    </row>
    <row r="242" spans="1:4" x14ac:dyDescent="0.2">
      <c r="A242" s="6" t="s">
        <v>1457</v>
      </c>
      <c r="B242" s="6" t="s">
        <v>1458</v>
      </c>
      <c r="C242" s="6">
        <v>10320</v>
      </c>
      <c r="D242" s="7" t="s">
        <v>567</v>
      </c>
    </row>
    <row r="243" spans="1:4" x14ac:dyDescent="0.2">
      <c r="A243" s="6">
        <v>107021135</v>
      </c>
      <c r="B243" s="6" t="s">
        <v>43</v>
      </c>
      <c r="C243" s="6">
        <v>10224</v>
      </c>
      <c r="D243" s="7" t="s">
        <v>43</v>
      </c>
    </row>
    <row r="244" spans="1:4" x14ac:dyDescent="0.2">
      <c r="A244" s="6">
        <v>110021193</v>
      </c>
      <c r="B244" s="6" t="s">
        <v>62</v>
      </c>
      <c r="C244" s="6">
        <v>10260</v>
      </c>
      <c r="D244" s="7" t="s">
        <v>62</v>
      </c>
    </row>
    <row r="245" spans="1:4" x14ac:dyDescent="0.2">
      <c r="A245" s="6" t="s">
        <v>1415</v>
      </c>
      <c r="B245" s="6" t="s">
        <v>1416</v>
      </c>
      <c r="C245" s="6">
        <v>10261</v>
      </c>
      <c r="D245" s="7" t="s">
        <v>548</v>
      </c>
    </row>
    <row r="246" spans="1:4" x14ac:dyDescent="0.2">
      <c r="A246" s="6" t="s">
        <v>1329</v>
      </c>
      <c r="B246" s="6" t="s">
        <v>1330</v>
      </c>
      <c r="C246" s="6">
        <v>10162</v>
      </c>
      <c r="D246" s="7" t="s">
        <v>493</v>
      </c>
    </row>
    <row r="247" spans="1:4" x14ac:dyDescent="0.2">
      <c r="A247" s="6">
        <v>108021155</v>
      </c>
      <c r="B247" s="6" t="s">
        <v>52</v>
      </c>
      <c r="C247" s="6">
        <v>10238</v>
      </c>
      <c r="D247" s="7" t="s">
        <v>52</v>
      </c>
    </row>
    <row r="248" spans="1:4" x14ac:dyDescent="0.2">
      <c r="A248" s="6" t="s">
        <v>1391</v>
      </c>
      <c r="B248" s="6" t="s">
        <v>1392</v>
      </c>
      <c r="C248" s="6">
        <v>10239</v>
      </c>
      <c r="D248" s="7" t="s">
        <v>536</v>
      </c>
    </row>
    <row r="249" spans="1:4" ht="25.5" x14ac:dyDescent="0.2">
      <c r="A249" s="6" t="s">
        <v>1383</v>
      </c>
      <c r="B249" s="6" t="s">
        <v>1384</v>
      </c>
      <c r="C249" s="6">
        <v>10227</v>
      </c>
      <c r="D249" s="7" t="s">
        <v>532</v>
      </c>
    </row>
    <row r="250" spans="1:4" x14ac:dyDescent="0.2">
      <c r="A250" s="6" t="s">
        <v>1443</v>
      </c>
      <c r="B250" s="6" t="s">
        <v>1444</v>
      </c>
      <c r="C250" s="6">
        <v>10303</v>
      </c>
      <c r="D250" s="7" t="s">
        <v>561</v>
      </c>
    </row>
    <row r="251" spans="1:4" x14ac:dyDescent="0.2">
      <c r="A251" s="6" t="s">
        <v>1359</v>
      </c>
      <c r="B251" s="6" t="s">
        <v>1360</v>
      </c>
      <c r="C251" s="6">
        <v>10190</v>
      </c>
      <c r="D251" s="7" t="s">
        <v>520</v>
      </c>
    </row>
    <row r="252" spans="1:4" x14ac:dyDescent="0.2">
      <c r="A252" s="6">
        <v>106011111</v>
      </c>
      <c r="B252" s="6" t="s">
        <v>28</v>
      </c>
      <c r="C252" s="6">
        <v>10205</v>
      </c>
      <c r="D252" s="7" t="s">
        <v>28</v>
      </c>
    </row>
    <row r="253" spans="1:4" x14ac:dyDescent="0.2">
      <c r="A253" s="6">
        <v>111031225</v>
      </c>
      <c r="B253" s="6" t="s">
        <v>80</v>
      </c>
      <c r="C253" s="6">
        <v>10286</v>
      </c>
      <c r="D253" s="7" t="s">
        <v>80</v>
      </c>
    </row>
    <row r="254" spans="1:4" x14ac:dyDescent="0.2">
      <c r="A254" s="6">
        <v>108041162</v>
      </c>
      <c r="B254" s="6" t="s">
        <v>54</v>
      </c>
      <c r="C254" s="6">
        <v>10242</v>
      </c>
      <c r="D254" s="7" t="s">
        <v>54</v>
      </c>
    </row>
    <row r="255" spans="1:4" x14ac:dyDescent="0.2">
      <c r="A255" s="6" t="s">
        <v>1445</v>
      </c>
      <c r="B255" s="6" t="s">
        <v>1446</v>
      </c>
      <c r="C255" s="6">
        <v>10310</v>
      </c>
      <c r="D255" s="7" t="s">
        <v>562</v>
      </c>
    </row>
    <row r="256" spans="1:4" x14ac:dyDescent="0.2">
      <c r="A256" s="6">
        <v>106031120</v>
      </c>
      <c r="B256" s="6" t="s">
        <v>33</v>
      </c>
      <c r="C256" s="6">
        <v>10212</v>
      </c>
      <c r="D256" s="7" t="s">
        <v>33</v>
      </c>
    </row>
    <row r="257" spans="1:4" x14ac:dyDescent="0.2">
      <c r="A257" s="6">
        <v>112011242</v>
      </c>
      <c r="B257" s="6" t="s">
        <v>87</v>
      </c>
      <c r="C257" s="6">
        <v>10297</v>
      </c>
      <c r="D257" s="7" t="s">
        <v>87</v>
      </c>
    </row>
    <row r="258" spans="1:4" x14ac:dyDescent="0.2">
      <c r="A258" s="6">
        <v>112021248</v>
      </c>
      <c r="B258" s="6" t="s">
        <v>90</v>
      </c>
      <c r="C258" s="6">
        <v>10301</v>
      </c>
      <c r="D258" s="7" t="s">
        <v>90</v>
      </c>
    </row>
    <row r="259" spans="1:4" x14ac:dyDescent="0.2">
      <c r="A259" s="6">
        <v>112021249</v>
      </c>
      <c r="B259" s="6" t="s">
        <v>91</v>
      </c>
      <c r="C259" s="6">
        <v>10302</v>
      </c>
      <c r="D259" s="7" t="s">
        <v>91</v>
      </c>
    </row>
    <row r="260" spans="1:4" x14ac:dyDescent="0.2">
      <c r="A260" s="6" t="s">
        <v>1349</v>
      </c>
      <c r="B260" s="6" t="s">
        <v>1350</v>
      </c>
      <c r="C260" s="6">
        <v>10180</v>
      </c>
      <c r="D260" s="7" t="s">
        <v>515</v>
      </c>
    </row>
    <row r="261" spans="1:4" x14ac:dyDescent="0.2">
      <c r="A261" s="6">
        <v>103031071</v>
      </c>
      <c r="B261" s="6" t="s">
        <v>14</v>
      </c>
      <c r="C261" s="6">
        <v>10179</v>
      </c>
      <c r="D261" s="7" t="s">
        <v>14</v>
      </c>
    </row>
    <row r="262" spans="1:4" x14ac:dyDescent="0.2">
      <c r="A262" s="6">
        <v>108031161</v>
      </c>
      <c r="B262" s="6" t="s">
        <v>53</v>
      </c>
      <c r="C262" s="6">
        <v>10241</v>
      </c>
      <c r="D262" s="7" t="s">
        <v>53</v>
      </c>
    </row>
    <row r="263" spans="1:4" x14ac:dyDescent="0.2">
      <c r="A263" s="6" t="s">
        <v>1405</v>
      </c>
      <c r="B263" s="6" t="s">
        <v>1406</v>
      </c>
      <c r="C263" s="6">
        <v>10252</v>
      </c>
      <c r="D263" s="7" t="s">
        <v>543</v>
      </c>
    </row>
    <row r="264" spans="1:4" x14ac:dyDescent="0.2">
      <c r="A264" s="6" t="s">
        <v>1393</v>
      </c>
      <c r="B264" s="6" t="s">
        <v>1394</v>
      </c>
      <c r="C264" s="6">
        <v>10240</v>
      </c>
      <c r="D264" s="7" t="s">
        <v>537</v>
      </c>
    </row>
    <row r="265" spans="1:4" x14ac:dyDescent="0.2">
      <c r="A265" s="6">
        <v>104011082</v>
      </c>
      <c r="B265" s="6" t="s">
        <v>19</v>
      </c>
      <c r="C265" s="6">
        <v>10187</v>
      </c>
      <c r="D265" s="7" t="s">
        <v>19</v>
      </c>
    </row>
    <row r="266" spans="1:4" x14ac:dyDescent="0.2">
      <c r="A266" s="6">
        <v>106021115</v>
      </c>
      <c r="B266" s="6" t="s">
        <v>30</v>
      </c>
      <c r="C266" s="6">
        <v>10207</v>
      </c>
      <c r="D266" s="7" t="s">
        <v>30</v>
      </c>
    </row>
    <row r="267" spans="1:4" x14ac:dyDescent="0.2">
      <c r="A267" s="6">
        <v>106021116</v>
      </c>
      <c r="B267" s="6" t="s">
        <v>31</v>
      </c>
      <c r="C267" s="6">
        <v>10208</v>
      </c>
      <c r="D267" s="7" t="s">
        <v>31</v>
      </c>
    </row>
    <row r="268" spans="1:4" x14ac:dyDescent="0.2">
      <c r="A268" s="6" t="s">
        <v>1373</v>
      </c>
      <c r="B268" s="6" t="s">
        <v>1374</v>
      </c>
      <c r="C268" s="6">
        <v>10209</v>
      </c>
      <c r="D268" s="7" t="s">
        <v>527</v>
      </c>
    </row>
    <row r="269" spans="1:4" x14ac:dyDescent="0.2">
      <c r="A269" s="6">
        <v>111031226</v>
      </c>
      <c r="B269" s="6" t="s">
        <v>81</v>
      </c>
      <c r="C269" s="6">
        <v>10287</v>
      </c>
      <c r="D269" s="7" t="s">
        <v>81</v>
      </c>
    </row>
    <row r="270" spans="1:4" x14ac:dyDescent="0.2">
      <c r="A270" s="6" t="s">
        <v>1431</v>
      </c>
      <c r="B270" s="6" t="s">
        <v>1432</v>
      </c>
      <c r="C270" s="6">
        <v>10288</v>
      </c>
      <c r="D270" s="7" t="s">
        <v>556</v>
      </c>
    </row>
    <row r="271" spans="1:4" x14ac:dyDescent="0.2">
      <c r="A271" s="6" t="s">
        <v>1433</v>
      </c>
      <c r="B271" s="6" t="s">
        <v>1434</v>
      </c>
      <c r="C271" s="6">
        <v>10289</v>
      </c>
      <c r="D271" s="7" t="s">
        <v>557</v>
      </c>
    </row>
    <row r="272" spans="1:4" x14ac:dyDescent="0.2">
      <c r="A272" s="6">
        <v>101041025</v>
      </c>
      <c r="B272" s="6" t="s">
        <v>8</v>
      </c>
      <c r="C272" s="6">
        <v>10171</v>
      </c>
      <c r="D272" s="7" t="s">
        <v>8</v>
      </c>
    </row>
    <row r="273" spans="1:4" x14ac:dyDescent="0.2">
      <c r="A273" s="6">
        <v>114021286</v>
      </c>
      <c r="B273" s="6" t="s">
        <v>107</v>
      </c>
      <c r="C273" s="6">
        <v>10328</v>
      </c>
      <c r="D273" s="7" t="s">
        <v>107</v>
      </c>
    </row>
    <row r="274" spans="1:4" x14ac:dyDescent="0.2">
      <c r="A274" s="6">
        <v>110031195</v>
      </c>
      <c r="B274" s="6" t="s">
        <v>63</v>
      </c>
      <c r="C274" s="6">
        <v>10262</v>
      </c>
      <c r="D274" s="7" t="s">
        <v>63</v>
      </c>
    </row>
    <row r="275" spans="1:4" x14ac:dyDescent="0.2">
      <c r="A275" s="6" t="s">
        <v>1417</v>
      </c>
      <c r="B275" s="6" t="s">
        <v>1418</v>
      </c>
      <c r="C275" s="6">
        <v>10263</v>
      </c>
      <c r="D275" s="7" t="s">
        <v>549</v>
      </c>
    </row>
    <row r="276" spans="1:4" x14ac:dyDescent="0.2">
      <c r="A276" s="6">
        <v>114021287</v>
      </c>
      <c r="B276" s="6" t="s">
        <v>108</v>
      </c>
      <c r="C276" s="6">
        <v>10329</v>
      </c>
      <c r="D276" s="7" t="s">
        <v>108</v>
      </c>
    </row>
    <row r="277" spans="1:4" x14ac:dyDescent="0.2">
      <c r="A277" s="6">
        <v>111011210</v>
      </c>
      <c r="B277" s="6" t="s">
        <v>72</v>
      </c>
      <c r="C277" s="6">
        <v>10274</v>
      </c>
      <c r="D277" s="7" t="s">
        <v>72</v>
      </c>
    </row>
    <row r="278" spans="1:4" x14ac:dyDescent="0.2">
      <c r="A278" s="6" t="s">
        <v>1351</v>
      </c>
      <c r="B278" s="6" t="s">
        <v>1352</v>
      </c>
      <c r="C278" s="6">
        <v>10181</v>
      </c>
      <c r="D278" s="7" t="s">
        <v>516</v>
      </c>
    </row>
    <row r="279" spans="1:4" x14ac:dyDescent="0.2">
      <c r="A279" s="6">
        <v>112031251</v>
      </c>
      <c r="B279" s="6" t="s">
        <v>92</v>
      </c>
      <c r="C279" s="6">
        <v>10304</v>
      </c>
      <c r="D279" s="7" t="s">
        <v>92</v>
      </c>
    </row>
    <row r="280" spans="1:4" x14ac:dyDescent="0.2">
      <c r="A280" s="6">
        <v>112031252</v>
      </c>
      <c r="B280" s="6" t="s">
        <v>93</v>
      </c>
      <c r="C280" s="6">
        <v>10305</v>
      </c>
      <c r="D280" s="7" t="s">
        <v>93</v>
      </c>
    </row>
    <row r="281" spans="1:4" x14ac:dyDescent="0.2">
      <c r="A281" s="6">
        <v>106041126</v>
      </c>
      <c r="B281" s="6" t="s">
        <v>38</v>
      </c>
      <c r="C281" s="6">
        <v>10217</v>
      </c>
      <c r="D281" s="7" t="s">
        <v>38</v>
      </c>
    </row>
    <row r="282" spans="1:4" x14ac:dyDescent="0.2">
      <c r="A282" s="6">
        <v>106041127</v>
      </c>
      <c r="B282" s="6" t="s">
        <v>39</v>
      </c>
      <c r="C282" s="6">
        <v>10218</v>
      </c>
      <c r="D282" s="7" t="s">
        <v>39</v>
      </c>
    </row>
    <row r="283" spans="1:4" x14ac:dyDescent="0.2">
      <c r="A283" s="6">
        <v>114011277</v>
      </c>
      <c r="B283" s="6" t="s">
        <v>103</v>
      </c>
      <c r="C283" s="6">
        <v>10321</v>
      </c>
      <c r="D283" s="7" t="s">
        <v>103</v>
      </c>
    </row>
    <row r="284" spans="1:4" x14ac:dyDescent="0.2">
      <c r="A284" s="6">
        <v>114011278</v>
      </c>
      <c r="B284" s="6" t="s">
        <v>104</v>
      </c>
      <c r="C284" s="6">
        <v>10322</v>
      </c>
      <c r="D284" s="7" t="s">
        <v>104</v>
      </c>
    </row>
    <row r="285" spans="1:4" x14ac:dyDescent="0.2">
      <c r="A285" s="6">
        <v>103011061</v>
      </c>
      <c r="B285" s="6" t="s">
        <v>12</v>
      </c>
      <c r="C285" s="6">
        <v>10174</v>
      </c>
      <c r="D285" s="7" t="s">
        <v>12</v>
      </c>
    </row>
    <row r="286" spans="1:4" x14ac:dyDescent="0.2">
      <c r="A286" s="6">
        <v>108051168</v>
      </c>
      <c r="B286" s="6" t="s">
        <v>57</v>
      </c>
      <c r="C286" s="6">
        <v>10247</v>
      </c>
      <c r="D286" s="7" t="s">
        <v>57</v>
      </c>
    </row>
    <row r="287" spans="1:4" x14ac:dyDescent="0.2">
      <c r="A287" s="6">
        <v>103041077</v>
      </c>
      <c r="B287" s="6" t="s">
        <v>16</v>
      </c>
      <c r="C287" s="6">
        <v>10183</v>
      </c>
      <c r="D287" s="7" t="s">
        <v>16</v>
      </c>
    </row>
    <row r="288" spans="1:4" x14ac:dyDescent="0.2">
      <c r="A288" s="6" t="s">
        <v>1353</v>
      </c>
      <c r="B288" s="6" t="s">
        <v>1354</v>
      </c>
      <c r="C288" s="6">
        <v>10184</v>
      </c>
      <c r="D288" s="7" t="s">
        <v>517</v>
      </c>
    </row>
    <row r="289" spans="1:4" x14ac:dyDescent="0.2">
      <c r="A289" s="6" t="s">
        <v>1347</v>
      </c>
      <c r="B289" s="6" t="s">
        <v>1348</v>
      </c>
      <c r="C289" s="6">
        <v>10178</v>
      </c>
      <c r="D289" s="7" t="s">
        <v>514</v>
      </c>
    </row>
    <row r="290" spans="1:4" x14ac:dyDescent="0.2">
      <c r="A290" s="6" t="s">
        <v>1379</v>
      </c>
      <c r="B290" s="6" t="s">
        <v>1380</v>
      </c>
      <c r="C290" s="6">
        <v>10223</v>
      </c>
      <c r="D290" s="7" t="s">
        <v>530</v>
      </c>
    </row>
    <row r="291" spans="1:4" x14ac:dyDescent="0.2">
      <c r="A291" s="6">
        <v>108041163</v>
      </c>
      <c r="B291" s="6" t="s">
        <v>55</v>
      </c>
      <c r="C291" s="6">
        <v>10243</v>
      </c>
      <c r="D291" s="7" t="s">
        <v>55</v>
      </c>
    </row>
    <row r="292" spans="1:4" x14ac:dyDescent="0.2">
      <c r="A292" s="6">
        <v>108041164</v>
      </c>
      <c r="B292" s="6" t="s">
        <v>56</v>
      </c>
      <c r="C292" s="6">
        <v>10244</v>
      </c>
      <c r="D292" s="7" t="s">
        <v>56</v>
      </c>
    </row>
    <row r="293" spans="1:4" x14ac:dyDescent="0.2">
      <c r="A293" s="6" t="s">
        <v>1395</v>
      </c>
      <c r="B293" s="6" t="s">
        <v>1396</v>
      </c>
      <c r="C293" s="6">
        <v>10245</v>
      </c>
      <c r="D293" s="7" t="s">
        <v>538</v>
      </c>
    </row>
    <row r="294" spans="1:4" x14ac:dyDescent="0.2">
      <c r="A294" s="6" t="s">
        <v>1331</v>
      </c>
      <c r="B294" s="6" t="s">
        <v>1332</v>
      </c>
      <c r="C294" s="6">
        <v>10163</v>
      </c>
      <c r="D294" s="7" t="s">
        <v>494</v>
      </c>
    </row>
    <row r="295" spans="1:4" x14ac:dyDescent="0.2">
      <c r="A295" s="6">
        <v>110041201</v>
      </c>
      <c r="B295" s="6" t="s">
        <v>64</v>
      </c>
      <c r="C295" s="6">
        <v>10265</v>
      </c>
      <c r="D295" s="7" t="s">
        <v>64</v>
      </c>
    </row>
    <row r="296" spans="1:4" x14ac:dyDescent="0.2">
      <c r="A296" s="6">
        <v>106031122</v>
      </c>
      <c r="B296" s="6" t="s">
        <v>34</v>
      </c>
      <c r="C296" s="6">
        <v>10213</v>
      </c>
      <c r="D296" s="7" t="s">
        <v>34</v>
      </c>
    </row>
    <row r="297" spans="1:4" x14ac:dyDescent="0.2">
      <c r="A297" s="6">
        <v>104021089</v>
      </c>
      <c r="B297" s="6" t="s">
        <v>20</v>
      </c>
      <c r="C297" s="6">
        <v>10191</v>
      </c>
      <c r="D297" s="7" t="s">
        <v>20</v>
      </c>
    </row>
    <row r="298" spans="1:4" x14ac:dyDescent="0.2">
      <c r="A298" s="6" t="s">
        <v>1377</v>
      </c>
      <c r="B298" s="6" t="s">
        <v>1378</v>
      </c>
      <c r="C298" s="6">
        <v>10219</v>
      </c>
      <c r="D298" s="7" t="s">
        <v>529</v>
      </c>
    </row>
    <row r="299" spans="1:4" x14ac:dyDescent="0.2">
      <c r="A299" s="6">
        <v>106031123</v>
      </c>
      <c r="B299" s="6" t="s">
        <v>35</v>
      </c>
      <c r="C299" s="6">
        <v>10214</v>
      </c>
      <c r="D299" s="7" t="s">
        <v>35</v>
      </c>
    </row>
    <row r="300" spans="1:4" x14ac:dyDescent="0.2">
      <c r="A300" s="6">
        <v>107031141</v>
      </c>
      <c r="B300" s="6" t="s">
        <v>45</v>
      </c>
      <c r="C300" s="6">
        <v>10228</v>
      </c>
      <c r="D300" s="7" t="s">
        <v>45</v>
      </c>
    </row>
    <row r="301" spans="1:4" x14ac:dyDescent="0.2">
      <c r="A301" s="6">
        <v>106011112</v>
      </c>
      <c r="B301" s="6" t="s">
        <v>29</v>
      </c>
      <c r="C301" s="6">
        <v>10206</v>
      </c>
      <c r="D301" s="7" t="s">
        <v>29</v>
      </c>
    </row>
    <row r="302" spans="1:4" x14ac:dyDescent="0.2">
      <c r="A302" s="6" t="s">
        <v>1335</v>
      </c>
      <c r="B302" s="6" t="s">
        <v>1336</v>
      </c>
      <c r="C302" s="6">
        <v>10167</v>
      </c>
      <c r="D302" s="7" t="s">
        <v>496</v>
      </c>
    </row>
    <row r="303" spans="1:4" ht="25.5" x14ac:dyDescent="0.2">
      <c r="A303" s="6" t="s">
        <v>1339</v>
      </c>
      <c r="B303" s="6" t="s">
        <v>1340</v>
      </c>
      <c r="C303" s="6">
        <v>10169</v>
      </c>
      <c r="D303" s="7" t="s">
        <v>498</v>
      </c>
    </row>
    <row r="304" spans="1:4" x14ac:dyDescent="0.2">
      <c r="A304" s="6" t="s">
        <v>1459</v>
      </c>
      <c r="B304" s="6" t="s">
        <v>1460</v>
      </c>
      <c r="C304" s="6">
        <v>10323</v>
      </c>
      <c r="D304" s="7" t="s">
        <v>568</v>
      </c>
    </row>
    <row r="305" spans="1:4" x14ac:dyDescent="0.2">
      <c r="A305" s="6" t="s">
        <v>1435</v>
      </c>
      <c r="B305" s="6" t="s">
        <v>1436</v>
      </c>
      <c r="C305" s="6">
        <v>10290</v>
      </c>
      <c r="D305" s="7" t="s">
        <v>82</v>
      </c>
    </row>
    <row r="306" spans="1:4" x14ac:dyDescent="0.2">
      <c r="A306" s="6">
        <v>111011212</v>
      </c>
      <c r="B306" s="6" t="s">
        <v>73</v>
      </c>
      <c r="C306" s="6">
        <v>10275</v>
      </c>
      <c r="D306" s="7" t="s">
        <v>73</v>
      </c>
    </row>
    <row r="307" spans="1:4" x14ac:dyDescent="0.2">
      <c r="A307" s="6">
        <v>110041202</v>
      </c>
      <c r="B307" s="6" t="s">
        <v>65</v>
      </c>
      <c r="C307" s="6">
        <v>10266</v>
      </c>
      <c r="D307" s="7" t="s">
        <v>65</v>
      </c>
    </row>
    <row r="308" spans="1:4" x14ac:dyDescent="0.2">
      <c r="A308" s="6">
        <v>110041203</v>
      </c>
      <c r="B308" s="6" t="s">
        <v>66</v>
      </c>
      <c r="C308" s="6">
        <v>10267</v>
      </c>
      <c r="D308" s="7" t="s">
        <v>66</v>
      </c>
    </row>
    <row r="309" spans="1:4" x14ac:dyDescent="0.2">
      <c r="A309" s="6">
        <v>110041204</v>
      </c>
      <c r="B309" s="6" t="s">
        <v>67</v>
      </c>
      <c r="C309" s="6">
        <v>10268</v>
      </c>
      <c r="D309" s="7" t="s">
        <v>67</v>
      </c>
    </row>
    <row r="310" spans="1:4" x14ac:dyDescent="0.2">
      <c r="A310" s="6">
        <v>110041205</v>
      </c>
      <c r="B310" s="6" t="s">
        <v>68</v>
      </c>
      <c r="C310" s="6">
        <v>10269</v>
      </c>
      <c r="D310" s="7" t="s">
        <v>68</v>
      </c>
    </row>
    <row r="311" spans="1:4" x14ac:dyDescent="0.2">
      <c r="A311" s="6" t="s">
        <v>1399</v>
      </c>
      <c r="B311" s="6" t="s">
        <v>1400</v>
      </c>
      <c r="C311" s="6">
        <v>10248</v>
      </c>
      <c r="D311" s="7" t="s">
        <v>540</v>
      </c>
    </row>
    <row r="312" spans="1:4" x14ac:dyDescent="0.2">
      <c r="A312" s="6">
        <v>106031124</v>
      </c>
      <c r="B312" s="6" t="s">
        <v>36</v>
      </c>
      <c r="C312" s="6">
        <v>10215</v>
      </c>
      <c r="D312" s="7" t="s">
        <v>36</v>
      </c>
    </row>
    <row r="313" spans="1:4" x14ac:dyDescent="0.2">
      <c r="A313" s="6">
        <v>106021118</v>
      </c>
      <c r="B313" s="6" t="s">
        <v>32</v>
      </c>
      <c r="C313" s="6">
        <v>10210</v>
      </c>
      <c r="D313" s="7" t="s">
        <v>32</v>
      </c>
    </row>
    <row r="314" spans="1:4" x14ac:dyDescent="0.2">
      <c r="A314" s="6" t="s">
        <v>1425</v>
      </c>
      <c r="B314" s="6" t="s">
        <v>1426</v>
      </c>
      <c r="C314" s="6">
        <v>10281</v>
      </c>
      <c r="D314" s="7" t="s">
        <v>553</v>
      </c>
    </row>
    <row r="315" spans="1:4" x14ac:dyDescent="0.2">
      <c r="A315" s="6" t="s">
        <v>1447</v>
      </c>
      <c r="B315" s="6" t="s">
        <v>1448</v>
      </c>
      <c r="C315" s="6">
        <v>10311</v>
      </c>
      <c r="D315" s="7" t="s">
        <v>563</v>
      </c>
    </row>
    <row r="316" spans="1:4" x14ac:dyDescent="0.2">
      <c r="A316" s="6">
        <v>113021261</v>
      </c>
      <c r="B316" s="6" t="s">
        <v>98</v>
      </c>
      <c r="C316" s="6">
        <v>10312</v>
      </c>
      <c r="D316" s="7" t="s">
        <v>98</v>
      </c>
    </row>
    <row r="317" spans="1:4" x14ac:dyDescent="0.2">
      <c r="A317" s="6">
        <v>112031254</v>
      </c>
      <c r="B317" s="6" t="s">
        <v>94</v>
      </c>
      <c r="C317" s="6">
        <v>10306</v>
      </c>
      <c r="D317" s="7" t="s">
        <v>94</v>
      </c>
    </row>
    <row r="318" spans="1:4" x14ac:dyDescent="0.2">
      <c r="A318" s="6" t="s">
        <v>4126</v>
      </c>
      <c r="B318" s="6" t="s">
        <v>4127</v>
      </c>
      <c r="C318" s="6">
        <v>10307</v>
      </c>
      <c r="D318" s="7" t="s">
        <v>95</v>
      </c>
    </row>
    <row r="319" spans="1:4" x14ac:dyDescent="0.2">
      <c r="A319" s="6">
        <v>114011282</v>
      </c>
      <c r="B319" s="6" t="s">
        <v>105</v>
      </c>
      <c r="C319" s="6">
        <v>10324</v>
      </c>
      <c r="D319" s="7" t="s">
        <v>105</v>
      </c>
    </row>
    <row r="320" spans="1:4" x14ac:dyDescent="0.2">
      <c r="A320" s="6">
        <v>114011283</v>
      </c>
      <c r="B320" s="6" t="s">
        <v>106</v>
      </c>
      <c r="C320" s="6">
        <v>10325</v>
      </c>
      <c r="D320" s="7" t="s">
        <v>106</v>
      </c>
    </row>
    <row r="321" spans="1:4" x14ac:dyDescent="0.2">
      <c r="A321" s="6">
        <v>111011213</v>
      </c>
      <c r="B321" s="6" t="s">
        <v>74</v>
      </c>
      <c r="C321" s="6">
        <v>10276</v>
      </c>
      <c r="D321" s="7" t="s">
        <v>74</v>
      </c>
    </row>
    <row r="322" spans="1:4" x14ac:dyDescent="0.2">
      <c r="A322" s="6" t="s">
        <v>1451</v>
      </c>
      <c r="B322" s="6" t="s">
        <v>1452</v>
      </c>
      <c r="C322" s="6">
        <v>10314</v>
      </c>
      <c r="D322" s="7" t="s">
        <v>565</v>
      </c>
    </row>
    <row r="323" spans="1:4" x14ac:dyDescent="0.2">
      <c r="A323" s="6">
        <v>113031269</v>
      </c>
      <c r="B323" s="6" t="s">
        <v>99</v>
      </c>
      <c r="C323" s="6">
        <v>10315</v>
      </c>
      <c r="D323" s="7" t="s">
        <v>99</v>
      </c>
    </row>
    <row r="324" spans="1:4" x14ac:dyDescent="0.2">
      <c r="A324" s="6">
        <v>113031270</v>
      </c>
      <c r="B324" s="6" t="s">
        <v>100</v>
      </c>
      <c r="C324" s="6">
        <v>10316</v>
      </c>
      <c r="D324" s="7" t="s">
        <v>100</v>
      </c>
    </row>
    <row r="325" spans="1:4" x14ac:dyDescent="0.2">
      <c r="A325" s="6">
        <v>113031271</v>
      </c>
      <c r="B325" s="6" t="s">
        <v>101</v>
      </c>
      <c r="C325" s="6">
        <v>10317</v>
      </c>
      <c r="D325" s="7" t="s">
        <v>101</v>
      </c>
    </row>
    <row r="326" spans="1:4" x14ac:dyDescent="0.2">
      <c r="A326" s="6">
        <v>111031233</v>
      </c>
      <c r="B326" s="6" t="s">
        <v>83</v>
      </c>
      <c r="C326" s="6">
        <v>10291</v>
      </c>
      <c r="D326" s="7" t="s">
        <v>83</v>
      </c>
    </row>
    <row r="327" spans="1:4" x14ac:dyDescent="0.2">
      <c r="A327" s="6">
        <v>111021220</v>
      </c>
      <c r="B327" s="6" t="s">
        <v>78</v>
      </c>
      <c r="C327" s="6">
        <v>10282</v>
      </c>
      <c r="D327" s="7" t="s">
        <v>78</v>
      </c>
    </row>
    <row r="328" spans="1:4" x14ac:dyDescent="0.2">
      <c r="A328" s="6">
        <v>107031143</v>
      </c>
      <c r="B328" s="6" t="s">
        <v>46</v>
      </c>
      <c r="C328" s="6">
        <v>10229</v>
      </c>
      <c r="D328" s="7" t="s">
        <v>46</v>
      </c>
    </row>
    <row r="329" spans="1:4" x14ac:dyDescent="0.2">
      <c r="A329" s="6">
        <v>111011214</v>
      </c>
      <c r="B329" s="6" t="s">
        <v>75</v>
      </c>
      <c r="C329" s="6">
        <v>10277</v>
      </c>
      <c r="D329" s="7" t="s">
        <v>75</v>
      </c>
    </row>
    <row r="330" spans="1:4" x14ac:dyDescent="0.2">
      <c r="A330" s="6">
        <v>105031106</v>
      </c>
      <c r="B330" s="6" t="s">
        <v>24</v>
      </c>
      <c r="C330" s="6">
        <v>10200</v>
      </c>
      <c r="D330" s="7" t="s">
        <v>24</v>
      </c>
    </row>
    <row r="331" spans="1:4" x14ac:dyDescent="0.2">
      <c r="A331" s="6">
        <v>106031125</v>
      </c>
      <c r="B331" s="6" t="s">
        <v>37</v>
      </c>
      <c r="C331" s="6">
        <v>10216</v>
      </c>
      <c r="D331" s="7" t="s">
        <v>37</v>
      </c>
    </row>
    <row r="332" spans="1:4" x14ac:dyDescent="0.2">
      <c r="A332" s="6" t="s">
        <v>4128</v>
      </c>
      <c r="B332" s="6" t="s">
        <v>4129</v>
      </c>
      <c r="C332" s="6">
        <v>10234</v>
      </c>
      <c r="D332" s="7" t="s">
        <v>50</v>
      </c>
    </row>
    <row r="333" spans="1:4" x14ac:dyDescent="0.2">
      <c r="A333" s="6">
        <v>104021091</v>
      </c>
      <c r="B333" s="6" t="s">
        <v>21</v>
      </c>
      <c r="C333" s="6">
        <v>10192</v>
      </c>
      <c r="D333" s="7" t="s">
        <v>21</v>
      </c>
    </row>
    <row r="334" spans="1:4" x14ac:dyDescent="0.2">
      <c r="A334" s="6">
        <v>107041150</v>
      </c>
      <c r="B334" s="6" t="s">
        <v>51</v>
      </c>
      <c r="C334" s="6">
        <v>10235</v>
      </c>
      <c r="D334" s="7" t="s">
        <v>51</v>
      </c>
    </row>
    <row r="335" spans="1:4" x14ac:dyDescent="0.2">
      <c r="A335" s="6">
        <v>101061541</v>
      </c>
      <c r="B335" s="6" t="s">
        <v>2</v>
      </c>
      <c r="C335" s="6">
        <v>10158</v>
      </c>
      <c r="D335" s="7" t="s">
        <v>2</v>
      </c>
    </row>
    <row r="336" spans="1:4" x14ac:dyDescent="0.2">
      <c r="A336" s="6">
        <v>101061542</v>
      </c>
      <c r="B336" s="6" t="s">
        <v>3</v>
      </c>
      <c r="C336" s="6">
        <v>10159</v>
      </c>
      <c r="D336" s="7" t="s">
        <v>3</v>
      </c>
    </row>
    <row r="337" spans="1:4" x14ac:dyDescent="0.2">
      <c r="A337" s="6" t="s">
        <v>4130</v>
      </c>
      <c r="B337" s="6" t="s">
        <v>1328</v>
      </c>
      <c r="C337" s="6">
        <v>10160</v>
      </c>
      <c r="D337" s="7" t="s">
        <v>492</v>
      </c>
    </row>
    <row r="338" spans="1:4" x14ac:dyDescent="0.2">
      <c r="A338" s="4" t="s">
        <v>1465</v>
      </c>
      <c r="B338" s="6"/>
      <c r="C338" s="6"/>
      <c r="D338" s="7"/>
    </row>
    <row r="339" spans="1:4" x14ac:dyDescent="0.2">
      <c r="A339" s="6" t="s">
        <v>1488</v>
      </c>
      <c r="B339" s="6" t="s">
        <v>1489</v>
      </c>
      <c r="C339" s="6">
        <v>20022</v>
      </c>
      <c r="D339" s="7" t="s">
        <v>691</v>
      </c>
    </row>
    <row r="340" spans="1:4" x14ac:dyDescent="0.2">
      <c r="A340" s="6" t="s">
        <v>1542</v>
      </c>
      <c r="B340" s="6" t="s">
        <v>1543</v>
      </c>
      <c r="C340" s="6">
        <v>20076</v>
      </c>
      <c r="D340" s="7" t="s">
        <v>719</v>
      </c>
    </row>
    <row r="341" spans="1:4" x14ac:dyDescent="0.2">
      <c r="A341" s="6">
        <v>206051128</v>
      </c>
      <c r="B341" s="6" t="s">
        <v>205</v>
      </c>
      <c r="C341" s="6">
        <v>20015</v>
      </c>
      <c r="D341" s="7" t="s">
        <v>205</v>
      </c>
    </row>
    <row r="342" spans="1:4" x14ac:dyDescent="0.2">
      <c r="A342" s="6" t="s">
        <v>1471</v>
      </c>
      <c r="B342" s="6" t="s">
        <v>1472</v>
      </c>
      <c r="C342" s="6">
        <v>20003</v>
      </c>
      <c r="D342" s="7" t="s">
        <v>682</v>
      </c>
    </row>
    <row r="343" spans="1:4" x14ac:dyDescent="0.2">
      <c r="A343" s="6">
        <v>213021341</v>
      </c>
      <c r="B343" s="6" t="s">
        <v>275</v>
      </c>
      <c r="C343" s="6">
        <v>20151</v>
      </c>
      <c r="D343" s="7" t="s">
        <v>275</v>
      </c>
    </row>
    <row r="344" spans="1:4" x14ac:dyDescent="0.2">
      <c r="A344" s="6">
        <v>213021342</v>
      </c>
      <c r="B344" s="6" t="s">
        <v>276</v>
      </c>
      <c r="C344" s="6">
        <v>20152</v>
      </c>
      <c r="D344" s="7" t="s">
        <v>276</v>
      </c>
    </row>
    <row r="345" spans="1:4" x14ac:dyDescent="0.2">
      <c r="A345" s="6">
        <v>213021343</v>
      </c>
      <c r="B345" s="6" t="s">
        <v>277</v>
      </c>
      <c r="C345" s="6">
        <v>20153</v>
      </c>
      <c r="D345" s="7" t="s">
        <v>277</v>
      </c>
    </row>
    <row r="346" spans="1:4" x14ac:dyDescent="0.2">
      <c r="A346" s="6" t="s">
        <v>1596</v>
      </c>
      <c r="B346" s="6" t="s">
        <v>1597</v>
      </c>
      <c r="C346" s="6">
        <v>20142</v>
      </c>
      <c r="D346" s="7" t="s">
        <v>746</v>
      </c>
    </row>
    <row r="347" spans="1:4" x14ac:dyDescent="0.2">
      <c r="A347" s="6" t="s">
        <v>1484</v>
      </c>
      <c r="B347" s="6" t="s">
        <v>1485</v>
      </c>
      <c r="C347" s="6">
        <v>20020</v>
      </c>
      <c r="D347" s="7" t="s">
        <v>689</v>
      </c>
    </row>
    <row r="348" spans="1:4" x14ac:dyDescent="0.2">
      <c r="A348" s="6">
        <v>206031113</v>
      </c>
      <c r="B348" s="6" t="s">
        <v>199</v>
      </c>
      <c r="C348" s="6">
        <v>20005</v>
      </c>
      <c r="D348" s="7" t="s">
        <v>199</v>
      </c>
    </row>
    <row r="349" spans="1:4" x14ac:dyDescent="0.2">
      <c r="A349" s="6">
        <v>207011146</v>
      </c>
      <c r="B349" s="6" t="s">
        <v>209</v>
      </c>
      <c r="C349" s="6">
        <v>20026</v>
      </c>
      <c r="D349" s="7" t="s">
        <v>209</v>
      </c>
    </row>
    <row r="350" spans="1:4" x14ac:dyDescent="0.2">
      <c r="A350" s="6" t="s">
        <v>1588</v>
      </c>
      <c r="B350" s="6" t="s">
        <v>1589</v>
      </c>
      <c r="C350" s="6">
        <v>20137</v>
      </c>
      <c r="D350" s="7" t="s">
        <v>742</v>
      </c>
    </row>
    <row r="351" spans="1:4" x14ac:dyDescent="0.2">
      <c r="A351" s="6">
        <v>213041353</v>
      </c>
      <c r="B351" s="6" t="s">
        <v>281</v>
      </c>
      <c r="C351" s="6">
        <v>20160</v>
      </c>
      <c r="D351" s="7" t="s">
        <v>281</v>
      </c>
    </row>
    <row r="352" spans="1:4" x14ac:dyDescent="0.2">
      <c r="A352" s="6" t="s">
        <v>1494</v>
      </c>
      <c r="B352" s="6" t="s">
        <v>1495</v>
      </c>
      <c r="C352" s="6">
        <v>20027</v>
      </c>
      <c r="D352" s="7" t="s">
        <v>694</v>
      </c>
    </row>
    <row r="353" spans="1:4" x14ac:dyDescent="0.2">
      <c r="A353" s="6" t="s">
        <v>1558</v>
      </c>
      <c r="B353" s="6" t="s">
        <v>1559</v>
      </c>
      <c r="C353" s="6">
        <v>20100</v>
      </c>
      <c r="D353" s="7" t="s">
        <v>727</v>
      </c>
    </row>
    <row r="354" spans="1:4" x14ac:dyDescent="0.2">
      <c r="A354" s="6" t="s">
        <v>4131</v>
      </c>
      <c r="B354" s="6" t="s">
        <v>4132</v>
      </c>
      <c r="C354" s="6">
        <v>20094</v>
      </c>
      <c r="D354" s="7" t="s">
        <v>4133</v>
      </c>
    </row>
    <row r="355" spans="1:4" x14ac:dyDescent="0.2">
      <c r="A355" s="6" t="s">
        <v>1572</v>
      </c>
      <c r="B355" s="6" t="s">
        <v>1573</v>
      </c>
      <c r="C355" s="6">
        <v>20114</v>
      </c>
      <c r="D355" s="7" t="s">
        <v>734</v>
      </c>
    </row>
    <row r="356" spans="1:4" x14ac:dyDescent="0.2">
      <c r="A356" s="6" t="s">
        <v>1512</v>
      </c>
      <c r="B356" s="6" t="s">
        <v>1513</v>
      </c>
      <c r="C356" s="6">
        <v>20039</v>
      </c>
      <c r="D356" s="7" t="s">
        <v>703</v>
      </c>
    </row>
    <row r="357" spans="1:4" ht="25.5" x14ac:dyDescent="0.2">
      <c r="A357" s="6" t="s">
        <v>4134</v>
      </c>
      <c r="B357" s="6" t="s">
        <v>4135</v>
      </c>
      <c r="C357" s="6">
        <v>20043</v>
      </c>
      <c r="D357" s="7" t="s">
        <v>705</v>
      </c>
    </row>
    <row r="358" spans="1:4" x14ac:dyDescent="0.2">
      <c r="A358" s="6" t="s">
        <v>1576</v>
      </c>
      <c r="B358" s="6" t="s">
        <v>1577</v>
      </c>
      <c r="C358" s="6">
        <v>20118</v>
      </c>
      <c r="D358" s="7" t="s">
        <v>736</v>
      </c>
    </row>
    <row r="359" spans="1:4" x14ac:dyDescent="0.2">
      <c r="A359" s="6">
        <v>212021294</v>
      </c>
      <c r="B359" s="6" t="s">
        <v>255</v>
      </c>
      <c r="C359" s="6">
        <v>20119</v>
      </c>
      <c r="D359" s="7" t="s">
        <v>255</v>
      </c>
    </row>
    <row r="360" spans="1:4" x14ac:dyDescent="0.2">
      <c r="A360" s="6" t="s">
        <v>1506</v>
      </c>
      <c r="B360" s="6" t="s">
        <v>1507</v>
      </c>
      <c r="C360" s="6">
        <v>20035</v>
      </c>
      <c r="D360" s="7" t="s">
        <v>700</v>
      </c>
    </row>
    <row r="361" spans="1:4" x14ac:dyDescent="0.2">
      <c r="A361" s="6" t="s">
        <v>1508</v>
      </c>
      <c r="B361" s="6" t="s">
        <v>1509</v>
      </c>
      <c r="C361" s="6">
        <v>20036</v>
      </c>
      <c r="D361" s="7" t="s">
        <v>701</v>
      </c>
    </row>
    <row r="362" spans="1:4" x14ac:dyDescent="0.2">
      <c r="A362" s="6">
        <v>213031347</v>
      </c>
      <c r="B362" s="6" t="s">
        <v>279</v>
      </c>
      <c r="C362" s="6">
        <v>20156</v>
      </c>
      <c r="D362" s="7" t="s">
        <v>279</v>
      </c>
    </row>
    <row r="363" spans="1:4" x14ac:dyDescent="0.2">
      <c r="A363" s="6" t="s">
        <v>1514</v>
      </c>
      <c r="B363" s="6" t="s">
        <v>1515</v>
      </c>
      <c r="C363" s="6">
        <v>20040</v>
      </c>
      <c r="D363" s="7" t="s">
        <v>704</v>
      </c>
    </row>
    <row r="364" spans="1:4" x14ac:dyDescent="0.2">
      <c r="A364" s="6">
        <v>210051242</v>
      </c>
      <c r="B364" s="6" t="s">
        <v>239</v>
      </c>
      <c r="C364" s="6">
        <v>20087</v>
      </c>
      <c r="D364" s="7" t="s">
        <v>239</v>
      </c>
    </row>
    <row r="365" spans="1:4" x14ac:dyDescent="0.2">
      <c r="A365" s="6" t="s">
        <v>1467</v>
      </c>
      <c r="B365" s="6" t="s">
        <v>1468</v>
      </c>
      <c r="C365" s="6">
        <v>20000</v>
      </c>
      <c r="D365" s="7" t="s">
        <v>681</v>
      </c>
    </row>
    <row r="366" spans="1:4" x14ac:dyDescent="0.2">
      <c r="A366" s="6" t="s">
        <v>1469</v>
      </c>
      <c r="B366" s="6" t="s">
        <v>1470</v>
      </c>
      <c r="C366" s="6">
        <v>20001</v>
      </c>
      <c r="D366" s="7" t="s">
        <v>680</v>
      </c>
    </row>
    <row r="367" spans="1:4" x14ac:dyDescent="0.2">
      <c r="A367" s="6" t="s">
        <v>1502</v>
      </c>
      <c r="B367" s="6" t="s">
        <v>1503</v>
      </c>
      <c r="C367" s="6">
        <v>20032</v>
      </c>
      <c r="D367" s="7" t="s">
        <v>698</v>
      </c>
    </row>
    <row r="368" spans="1:4" x14ac:dyDescent="0.2">
      <c r="A368" s="6" t="s">
        <v>1528</v>
      </c>
      <c r="B368" s="6" t="s">
        <v>1529</v>
      </c>
      <c r="C368" s="6">
        <v>20054</v>
      </c>
      <c r="D368" s="7" t="s">
        <v>712</v>
      </c>
    </row>
    <row r="369" spans="1:4" x14ac:dyDescent="0.2">
      <c r="A369" s="6">
        <v>209041216</v>
      </c>
      <c r="B369" s="6" t="s">
        <v>228</v>
      </c>
      <c r="C369" s="6">
        <v>20068</v>
      </c>
      <c r="D369" s="7" t="s">
        <v>228</v>
      </c>
    </row>
    <row r="370" spans="1:4" x14ac:dyDescent="0.2">
      <c r="A370" s="6">
        <v>209041217</v>
      </c>
      <c r="B370" s="6" t="s">
        <v>229</v>
      </c>
      <c r="C370" s="6">
        <v>20069</v>
      </c>
      <c r="D370" s="7" t="s">
        <v>229</v>
      </c>
    </row>
    <row r="371" spans="1:4" x14ac:dyDescent="0.2">
      <c r="A371" s="6">
        <v>212011288</v>
      </c>
      <c r="B371" s="6" t="s">
        <v>253</v>
      </c>
      <c r="C371" s="6">
        <v>20115</v>
      </c>
      <c r="D371" s="7" t="s">
        <v>253</v>
      </c>
    </row>
    <row r="372" spans="1:4" x14ac:dyDescent="0.2">
      <c r="A372" s="6" t="s">
        <v>1510</v>
      </c>
      <c r="B372" s="6" t="s">
        <v>1511</v>
      </c>
      <c r="C372" s="6">
        <v>20037</v>
      </c>
      <c r="D372" s="7" t="s">
        <v>702</v>
      </c>
    </row>
    <row r="373" spans="1:4" x14ac:dyDescent="0.2">
      <c r="A373" s="6">
        <v>213011329</v>
      </c>
      <c r="B373" s="6" t="s">
        <v>269</v>
      </c>
      <c r="C373" s="6">
        <v>20143</v>
      </c>
      <c r="D373" s="7" t="s">
        <v>269</v>
      </c>
    </row>
    <row r="374" spans="1:4" x14ac:dyDescent="0.2">
      <c r="A374" s="6" t="s">
        <v>1496</v>
      </c>
      <c r="B374" s="6" t="s">
        <v>1497</v>
      </c>
      <c r="C374" s="6">
        <v>20028</v>
      </c>
      <c r="D374" s="7" t="s">
        <v>695</v>
      </c>
    </row>
    <row r="375" spans="1:4" x14ac:dyDescent="0.2">
      <c r="A375" s="6">
        <v>210051243</v>
      </c>
      <c r="B375" s="6" t="s">
        <v>240</v>
      </c>
      <c r="C375" s="6">
        <v>20088</v>
      </c>
      <c r="D375" s="7" t="s">
        <v>240</v>
      </c>
    </row>
    <row r="376" spans="1:4" x14ac:dyDescent="0.2">
      <c r="A376" s="6">
        <v>206041117</v>
      </c>
      <c r="B376" s="6" t="s">
        <v>201</v>
      </c>
      <c r="C376" s="6">
        <v>20008</v>
      </c>
      <c r="D376" s="7" t="s">
        <v>201</v>
      </c>
    </row>
    <row r="377" spans="1:4" x14ac:dyDescent="0.2">
      <c r="A377" s="6" t="s">
        <v>1490</v>
      </c>
      <c r="B377" s="6" t="s">
        <v>1491</v>
      </c>
      <c r="C377" s="6">
        <v>20023</v>
      </c>
      <c r="D377" s="7" t="s">
        <v>692</v>
      </c>
    </row>
    <row r="378" spans="1:4" x14ac:dyDescent="0.2">
      <c r="A378" s="6" t="s">
        <v>1516</v>
      </c>
      <c r="B378" s="6" t="s">
        <v>1517</v>
      </c>
      <c r="C378" s="6">
        <v>20044</v>
      </c>
      <c r="D378" s="7" t="s">
        <v>706</v>
      </c>
    </row>
    <row r="379" spans="1:4" x14ac:dyDescent="0.2">
      <c r="A379" s="6" t="s">
        <v>4136</v>
      </c>
      <c r="B379" s="6" t="s">
        <v>4137</v>
      </c>
      <c r="C379" s="6">
        <v>20161</v>
      </c>
      <c r="D379" s="7" t="s">
        <v>282</v>
      </c>
    </row>
    <row r="380" spans="1:4" x14ac:dyDescent="0.2">
      <c r="A380" s="6">
        <v>208031185</v>
      </c>
      <c r="B380" s="6" t="s">
        <v>218</v>
      </c>
      <c r="C380" s="6">
        <v>20050</v>
      </c>
      <c r="D380" s="7" t="s">
        <v>218</v>
      </c>
    </row>
    <row r="381" spans="1:4" x14ac:dyDescent="0.2">
      <c r="A381" s="6" t="s">
        <v>1616</v>
      </c>
      <c r="B381" s="6" t="s">
        <v>1617</v>
      </c>
      <c r="C381" s="6">
        <v>20172</v>
      </c>
      <c r="D381" s="7" t="s">
        <v>756</v>
      </c>
    </row>
    <row r="382" spans="1:4" x14ac:dyDescent="0.2">
      <c r="A382" s="6" t="s">
        <v>1578</v>
      </c>
      <c r="B382" s="6" t="s">
        <v>1579</v>
      </c>
      <c r="C382" s="6">
        <v>20124</v>
      </c>
      <c r="D382" s="7" t="s">
        <v>738</v>
      </c>
    </row>
    <row r="383" spans="1:4" x14ac:dyDescent="0.2">
      <c r="A383" s="6" t="s">
        <v>1518</v>
      </c>
      <c r="B383" s="6" t="s">
        <v>1519</v>
      </c>
      <c r="C383" s="6">
        <v>20045</v>
      </c>
      <c r="D383" s="7" t="s">
        <v>707</v>
      </c>
    </row>
    <row r="384" spans="1:4" x14ac:dyDescent="0.2">
      <c r="A384" s="6" t="s">
        <v>1522</v>
      </c>
      <c r="B384" s="6" t="s">
        <v>1523</v>
      </c>
      <c r="C384" s="6">
        <v>20051</v>
      </c>
      <c r="D384" s="7" t="s">
        <v>709</v>
      </c>
    </row>
    <row r="385" spans="1:4" x14ac:dyDescent="0.2">
      <c r="A385" s="6">
        <v>208011171</v>
      </c>
      <c r="B385" s="6" t="s">
        <v>213</v>
      </c>
      <c r="C385" s="6">
        <v>20041</v>
      </c>
      <c r="D385" s="7" t="s">
        <v>213</v>
      </c>
    </row>
    <row r="386" spans="1:4" x14ac:dyDescent="0.2">
      <c r="A386" s="6" t="s">
        <v>1566</v>
      </c>
      <c r="B386" s="6" t="s">
        <v>1567</v>
      </c>
      <c r="C386" s="6">
        <v>20108</v>
      </c>
      <c r="D386" s="7" t="s">
        <v>731</v>
      </c>
    </row>
    <row r="387" spans="1:4" x14ac:dyDescent="0.2">
      <c r="A387" s="6" t="s">
        <v>1582</v>
      </c>
      <c r="B387" s="6" t="s">
        <v>1583</v>
      </c>
      <c r="C387" s="6">
        <v>20130</v>
      </c>
      <c r="D387" s="7" t="s">
        <v>739</v>
      </c>
    </row>
    <row r="388" spans="1:4" x14ac:dyDescent="0.2">
      <c r="A388" s="6">
        <v>212051320</v>
      </c>
      <c r="B388" s="6" t="s">
        <v>268</v>
      </c>
      <c r="C388" s="6">
        <v>20138</v>
      </c>
      <c r="D388" s="7" t="s">
        <v>268</v>
      </c>
    </row>
    <row r="389" spans="1:4" x14ac:dyDescent="0.2">
      <c r="A389" s="6">
        <v>206011108</v>
      </c>
      <c r="B389" s="6" t="s">
        <v>197</v>
      </c>
      <c r="C389" s="6">
        <v>20002</v>
      </c>
      <c r="D389" s="7" t="s">
        <v>197</v>
      </c>
    </row>
    <row r="390" spans="1:4" x14ac:dyDescent="0.2">
      <c r="A390" s="6">
        <v>210031236</v>
      </c>
      <c r="B390" s="6" t="s">
        <v>236</v>
      </c>
      <c r="C390" s="6">
        <v>20082</v>
      </c>
      <c r="D390" s="7" t="s">
        <v>236</v>
      </c>
    </row>
    <row r="391" spans="1:4" x14ac:dyDescent="0.2">
      <c r="A391" s="6" t="s">
        <v>1492</v>
      </c>
      <c r="B391" s="6" t="s">
        <v>1493</v>
      </c>
      <c r="C391" s="6">
        <v>20024</v>
      </c>
      <c r="D391" s="7" t="s">
        <v>693</v>
      </c>
    </row>
    <row r="392" spans="1:4" ht="25.5" x14ac:dyDescent="0.2">
      <c r="A392" s="6" t="s">
        <v>4138</v>
      </c>
      <c r="B392" s="6" t="s">
        <v>4139</v>
      </c>
      <c r="C392" s="6">
        <v>20089</v>
      </c>
      <c r="D392" s="7" t="s">
        <v>241</v>
      </c>
    </row>
    <row r="393" spans="1:4" x14ac:dyDescent="0.2">
      <c r="A393" s="6">
        <v>212031302</v>
      </c>
      <c r="B393" s="6" t="s">
        <v>260</v>
      </c>
      <c r="C393" s="6">
        <v>20125</v>
      </c>
      <c r="D393" s="7" t="s">
        <v>260</v>
      </c>
    </row>
    <row r="394" spans="1:4" x14ac:dyDescent="0.2">
      <c r="A394" s="6" t="s">
        <v>1580</v>
      </c>
      <c r="B394" s="6" t="s">
        <v>1581</v>
      </c>
      <c r="C394" s="6">
        <v>20126</v>
      </c>
      <c r="D394" s="7" t="s">
        <v>737</v>
      </c>
    </row>
    <row r="395" spans="1:4" x14ac:dyDescent="0.2">
      <c r="A395" s="6" t="s">
        <v>4140</v>
      </c>
      <c r="B395" s="6" t="s">
        <v>4141</v>
      </c>
      <c r="C395" s="6">
        <v>20101</v>
      </c>
      <c r="D395" s="7" t="s">
        <v>246</v>
      </c>
    </row>
    <row r="396" spans="1:4" x14ac:dyDescent="0.2">
      <c r="A396" s="6" t="s">
        <v>1560</v>
      </c>
      <c r="B396" s="6" t="s">
        <v>1561</v>
      </c>
      <c r="C396" s="6">
        <v>20102</v>
      </c>
      <c r="D396" s="7" t="s">
        <v>728</v>
      </c>
    </row>
    <row r="397" spans="1:4" x14ac:dyDescent="0.2">
      <c r="A397" s="6">
        <v>212041311</v>
      </c>
      <c r="B397" s="6" t="s">
        <v>264</v>
      </c>
      <c r="C397" s="6">
        <v>20131</v>
      </c>
      <c r="D397" s="7" t="s">
        <v>264</v>
      </c>
    </row>
    <row r="398" spans="1:4" x14ac:dyDescent="0.2">
      <c r="A398" s="6" t="s">
        <v>1584</v>
      </c>
      <c r="B398" s="6" t="s">
        <v>1585</v>
      </c>
      <c r="C398" s="6">
        <v>20132</v>
      </c>
      <c r="D398" s="7" t="s">
        <v>740</v>
      </c>
    </row>
    <row r="399" spans="1:4" x14ac:dyDescent="0.2">
      <c r="A399" s="6">
        <v>213011330</v>
      </c>
      <c r="B399" s="6" t="s">
        <v>270</v>
      </c>
      <c r="C399" s="6">
        <v>20144</v>
      </c>
      <c r="D399" s="7" t="s">
        <v>270</v>
      </c>
    </row>
    <row r="400" spans="1:4" x14ac:dyDescent="0.2">
      <c r="A400" s="6">
        <v>213011331</v>
      </c>
      <c r="B400" s="6" t="s">
        <v>271</v>
      </c>
      <c r="C400" s="6">
        <v>20145</v>
      </c>
      <c r="D400" s="7" t="s">
        <v>271</v>
      </c>
    </row>
    <row r="401" spans="1:4" x14ac:dyDescent="0.2">
      <c r="A401" s="6">
        <v>212041313</v>
      </c>
      <c r="B401" s="6" t="s">
        <v>265</v>
      </c>
      <c r="C401" s="6">
        <v>20133</v>
      </c>
      <c r="D401" s="7" t="s">
        <v>265</v>
      </c>
    </row>
    <row r="402" spans="1:4" x14ac:dyDescent="0.2">
      <c r="A402" s="6" t="s">
        <v>1475</v>
      </c>
      <c r="B402" s="6" t="s">
        <v>1476</v>
      </c>
      <c r="C402" s="6">
        <v>20009</v>
      </c>
      <c r="D402" s="7" t="s">
        <v>684</v>
      </c>
    </row>
    <row r="403" spans="1:4" x14ac:dyDescent="0.2">
      <c r="A403" s="6" t="s">
        <v>4142</v>
      </c>
      <c r="B403" s="6" t="s">
        <v>4143</v>
      </c>
      <c r="C403" s="6">
        <v>20033</v>
      </c>
      <c r="D403" s="7" t="s">
        <v>211</v>
      </c>
    </row>
    <row r="404" spans="1:4" x14ac:dyDescent="0.2">
      <c r="A404" s="6" t="s">
        <v>1556</v>
      </c>
      <c r="B404" s="6" t="s">
        <v>1557</v>
      </c>
      <c r="C404" s="6">
        <v>20099</v>
      </c>
      <c r="D404" s="7" t="s">
        <v>726</v>
      </c>
    </row>
    <row r="405" spans="1:4" x14ac:dyDescent="0.2">
      <c r="A405" s="6" t="s">
        <v>4144</v>
      </c>
      <c r="B405" s="6" t="s">
        <v>4145</v>
      </c>
      <c r="C405" s="6">
        <v>20074</v>
      </c>
      <c r="D405" s="7" t="s">
        <v>4146</v>
      </c>
    </row>
    <row r="406" spans="1:4" x14ac:dyDescent="0.2">
      <c r="A406" s="6">
        <v>212021295</v>
      </c>
      <c r="B406" s="6" t="s">
        <v>256</v>
      </c>
      <c r="C406" s="6">
        <v>20120</v>
      </c>
      <c r="D406" s="7" t="s">
        <v>256</v>
      </c>
    </row>
    <row r="407" spans="1:4" x14ac:dyDescent="0.2">
      <c r="A407" s="6">
        <v>214021377</v>
      </c>
      <c r="B407" s="6" t="s">
        <v>292</v>
      </c>
      <c r="C407" s="6">
        <v>20177</v>
      </c>
      <c r="D407" s="7" t="s">
        <v>292</v>
      </c>
    </row>
    <row r="408" spans="1:4" x14ac:dyDescent="0.2">
      <c r="A408" s="6" t="s">
        <v>1477</v>
      </c>
      <c r="B408" s="6" t="s">
        <v>1478</v>
      </c>
      <c r="C408" s="6">
        <v>20010</v>
      </c>
      <c r="D408" s="7" t="s">
        <v>685</v>
      </c>
    </row>
    <row r="409" spans="1:4" x14ac:dyDescent="0.2">
      <c r="A409" s="6">
        <v>208021179</v>
      </c>
      <c r="B409" s="6" t="s">
        <v>215</v>
      </c>
      <c r="C409" s="6">
        <v>20046</v>
      </c>
      <c r="D409" s="7" t="s">
        <v>215</v>
      </c>
    </row>
    <row r="410" spans="1:4" x14ac:dyDescent="0.2">
      <c r="A410" s="6">
        <v>209031209</v>
      </c>
      <c r="B410" s="6" t="s">
        <v>226</v>
      </c>
      <c r="C410" s="6">
        <v>20064</v>
      </c>
      <c r="D410" s="7" t="s">
        <v>226</v>
      </c>
    </row>
    <row r="411" spans="1:4" x14ac:dyDescent="0.2">
      <c r="A411" s="6">
        <v>206051129</v>
      </c>
      <c r="B411" s="6" t="s">
        <v>206</v>
      </c>
      <c r="C411" s="6">
        <v>20016</v>
      </c>
      <c r="D411" s="7" t="s">
        <v>206</v>
      </c>
    </row>
    <row r="412" spans="1:4" x14ac:dyDescent="0.2">
      <c r="A412" s="6" t="s">
        <v>4147</v>
      </c>
      <c r="B412" s="6" t="s">
        <v>4148</v>
      </c>
      <c r="C412" s="6">
        <v>20121</v>
      </c>
      <c r="D412" s="7" t="s">
        <v>257</v>
      </c>
    </row>
    <row r="413" spans="1:4" x14ac:dyDescent="0.2">
      <c r="A413" s="6" t="s">
        <v>4149</v>
      </c>
      <c r="B413" s="6" t="s">
        <v>4150</v>
      </c>
      <c r="C413" s="6">
        <v>20070</v>
      </c>
      <c r="D413" s="7" t="s">
        <v>4151</v>
      </c>
    </row>
    <row r="414" spans="1:4" x14ac:dyDescent="0.2">
      <c r="A414" s="6" t="s">
        <v>1473</v>
      </c>
      <c r="B414" s="6" t="s">
        <v>1474</v>
      </c>
      <c r="C414" s="6">
        <v>20006</v>
      </c>
      <c r="D414" s="7" t="s">
        <v>683</v>
      </c>
    </row>
    <row r="415" spans="1:4" x14ac:dyDescent="0.2">
      <c r="A415" s="6">
        <v>210031237</v>
      </c>
      <c r="B415" s="6" t="s">
        <v>237</v>
      </c>
      <c r="C415" s="6">
        <v>20083</v>
      </c>
      <c r="D415" s="7" t="s">
        <v>237</v>
      </c>
    </row>
    <row r="416" spans="1:4" ht="25.5" x14ac:dyDescent="0.2">
      <c r="A416" s="6" t="s">
        <v>4152</v>
      </c>
      <c r="B416" s="6" t="s">
        <v>4153</v>
      </c>
      <c r="C416" s="6">
        <v>20095</v>
      </c>
      <c r="D416" s="7" t="s">
        <v>244</v>
      </c>
    </row>
    <row r="417" spans="1:4" x14ac:dyDescent="0.2">
      <c r="A417" s="6">
        <v>206031115</v>
      </c>
      <c r="B417" s="6" t="s">
        <v>200</v>
      </c>
      <c r="C417" s="6">
        <v>20007</v>
      </c>
      <c r="D417" s="7" t="s">
        <v>200</v>
      </c>
    </row>
    <row r="418" spans="1:4" x14ac:dyDescent="0.2">
      <c r="A418" s="6" t="s">
        <v>1479</v>
      </c>
      <c r="B418" s="6" t="s">
        <v>4154</v>
      </c>
      <c r="C418" s="6">
        <v>20011</v>
      </c>
      <c r="D418" s="7" t="s">
        <v>686</v>
      </c>
    </row>
    <row r="419" spans="1:4" x14ac:dyDescent="0.2">
      <c r="A419" s="6" t="s">
        <v>1620</v>
      </c>
      <c r="B419" s="6" t="s">
        <v>1621</v>
      </c>
      <c r="C419" s="6">
        <v>20178</v>
      </c>
      <c r="D419" s="7" t="s">
        <v>758</v>
      </c>
    </row>
    <row r="420" spans="1:4" x14ac:dyDescent="0.2">
      <c r="A420" s="6" t="s">
        <v>1604</v>
      </c>
      <c r="B420" s="6" t="s">
        <v>1605</v>
      </c>
      <c r="C420" s="6">
        <v>20157</v>
      </c>
      <c r="D420" s="7" t="s">
        <v>750</v>
      </c>
    </row>
    <row r="421" spans="1:4" x14ac:dyDescent="0.2">
      <c r="A421" s="6">
        <v>211041269</v>
      </c>
      <c r="B421" s="6" t="s">
        <v>248</v>
      </c>
      <c r="C421" s="6">
        <v>20104</v>
      </c>
      <c r="D421" s="7" t="s">
        <v>248</v>
      </c>
    </row>
    <row r="422" spans="1:4" x14ac:dyDescent="0.2">
      <c r="A422" s="6">
        <v>214011371</v>
      </c>
      <c r="B422" s="6" t="s">
        <v>289</v>
      </c>
      <c r="C422" s="6">
        <v>20173</v>
      </c>
      <c r="D422" s="7" t="s">
        <v>289</v>
      </c>
    </row>
    <row r="423" spans="1:4" x14ac:dyDescent="0.2">
      <c r="A423" s="6">
        <v>214011372</v>
      </c>
      <c r="B423" s="6" t="s">
        <v>290</v>
      </c>
      <c r="C423" s="6">
        <v>20174</v>
      </c>
      <c r="D423" s="7" t="s">
        <v>290</v>
      </c>
    </row>
    <row r="424" spans="1:4" x14ac:dyDescent="0.2">
      <c r="A424" s="6">
        <v>214011373</v>
      </c>
      <c r="B424" s="6" t="s">
        <v>291</v>
      </c>
      <c r="C424" s="6">
        <v>20175</v>
      </c>
      <c r="D424" s="7" t="s">
        <v>291</v>
      </c>
    </row>
    <row r="425" spans="1:4" x14ac:dyDescent="0.2">
      <c r="A425" s="6" t="s">
        <v>1544</v>
      </c>
      <c r="B425" s="6" t="s">
        <v>1545</v>
      </c>
      <c r="C425" s="6">
        <v>20080</v>
      </c>
      <c r="D425" s="7" t="s">
        <v>720</v>
      </c>
    </row>
    <row r="426" spans="1:4" x14ac:dyDescent="0.2">
      <c r="A426" s="6" t="s">
        <v>1548</v>
      </c>
      <c r="B426" s="6" t="s">
        <v>1549</v>
      </c>
      <c r="C426" s="6">
        <v>20090</v>
      </c>
      <c r="D426" s="7" t="s">
        <v>722</v>
      </c>
    </row>
    <row r="427" spans="1:4" x14ac:dyDescent="0.2">
      <c r="A427" s="6">
        <v>207011150</v>
      </c>
      <c r="B427" s="6" t="s">
        <v>210</v>
      </c>
      <c r="C427" s="6">
        <v>20029</v>
      </c>
      <c r="D427" s="7" t="s">
        <v>210</v>
      </c>
    </row>
    <row r="428" spans="1:4" x14ac:dyDescent="0.2">
      <c r="A428" s="6" t="s">
        <v>1590</v>
      </c>
      <c r="B428" s="6" t="s">
        <v>1591</v>
      </c>
      <c r="C428" s="6">
        <v>20139</v>
      </c>
      <c r="D428" s="7" t="s">
        <v>743</v>
      </c>
    </row>
    <row r="429" spans="1:4" x14ac:dyDescent="0.2">
      <c r="A429" s="6" t="s">
        <v>1592</v>
      </c>
      <c r="B429" s="6" t="s">
        <v>1593</v>
      </c>
      <c r="C429" s="6">
        <v>20140</v>
      </c>
      <c r="D429" s="7" t="s">
        <v>744</v>
      </c>
    </row>
    <row r="430" spans="1:4" x14ac:dyDescent="0.2">
      <c r="A430" s="6" t="s">
        <v>4155</v>
      </c>
      <c r="B430" s="6" t="s">
        <v>4156</v>
      </c>
      <c r="C430" s="6">
        <v>20084</v>
      </c>
      <c r="D430" s="7" t="s">
        <v>4157</v>
      </c>
    </row>
    <row r="431" spans="1:4" x14ac:dyDescent="0.2">
      <c r="A431" s="6" t="s">
        <v>1530</v>
      </c>
      <c r="B431" s="6" t="s">
        <v>1531</v>
      </c>
      <c r="C431" s="6">
        <v>20055</v>
      </c>
      <c r="D431" s="7" t="s">
        <v>713</v>
      </c>
    </row>
    <row r="432" spans="1:4" x14ac:dyDescent="0.2">
      <c r="A432" s="6" t="s">
        <v>1550</v>
      </c>
      <c r="B432" s="6" t="s">
        <v>1551</v>
      </c>
      <c r="C432" s="6">
        <v>20091</v>
      </c>
      <c r="D432" s="7" t="s">
        <v>723</v>
      </c>
    </row>
    <row r="433" spans="1:4" x14ac:dyDescent="0.2">
      <c r="A433" s="6">
        <v>212021297</v>
      </c>
      <c r="B433" s="6" t="s">
        <v>258</v>
      </c>
      <c r="C433" s="6">
        <v>20122</v>
      </c>
      <c r="D433" s="7" t="s">
        <v>258</v>
      </c>
    </row>
    <row r="434" spans="1:4" x14ac:dyDescent="0.2">
      <c r="A434" s="6">
        <v>208011172</v>
      </c>
      <c r="B434" s="6" t="s">
        <v>214</v>
      </c>
      <c r="C434" s="6">
        <v>20042</v>
      </c>
      <c r="D434" s="7" t="s">
        <v>214</v>
      </c>
    </row>
    <row r="435" spans="1:4" x14ac:dyDescent="0.2">
      <c r="A435" s="6">
        <v>212031305</v>
      </c>
      <c r="B435" s="6" t="s">
        <v>261</v>
      </c>
      <c r="C435" s="6">
        <v>20127</v>
      </c>
      <c r="D435" s="7" t="s">
        <v>261</v>
      </c>
    </row>
    <row r="436" spans="1:4" x14ac:dyDescent="0.2">
      <c r="A436" s="6">
        <v>214021379</v>
      </c>
      <c r="B436" s="6" t="s">
        <v>293</v>
      </c>
      <c r="C436" s="6">
        <v>20179</v>
      </c>
      <c r="D436" s="7" t="s">
        <v>293</v>
      </c>
    </row>
    <row r="437" spans="1:4" x14ac:dyDescent="0.2">
      <c r="A437" s="6" t="s">
        <v>1498</v>
      </c>
      <c r="B437" s="6" t="s">
        <v>1499</v>
      </c>
      <c r="C437" s="6">
        <v>20030</v>
      </c>
      <c r="D437" s="7" t="s">
        <v>696</v>
      </c>
    </row>
    <row r="438" spans="1:4" x14ac:dyDescent="0.2">
      <c r="A438" s="6">
        <v>211051276</v>
      </c>
      <c r="B438" s="6" t="s">
        <v>250</v>
      </c>
      <c r="C438" s="6">
        <v>20109</v>
      </c>
      <c r="D438" s="7" t="s">
        <v>250</v>
      </c>
    </row>
    <row r="439" spans="1:4" x14ac:dyDescent="0.2">
      <c r="A439" s="6" t="s">
        <v>1532</v>
      </c>
      <c r="B439" s="6" t="s">
        <v>1533</v>
      </c>
      <c r="C439" s="6">
        <v>20056</v>
      </c>
      <c r="D439" s="7" t="s">
        <v>714</v>
      </c>
    </row>
    <row r="440" spans="1:4" x14ac:dyDescent="0.2">
      <c r="A440" s="6">
        <v>209011199</v>
      </c>
      <c r="B440" s="6" t="s">
        <v>219</v>
      </c>
      <c r="C440" s="6">
        <v>20057</v>
      </c>
      <c r="D440" s="7" t="s">
        <v>219</v>
      </c>
    </row>
    <row r="441" spans="1:4" x14ac:dyDescent="0.2">
      <c r="A441" s="6" t="s">
        <v>1608</v>
      </c>
      <c r="B441" s="6" t="s">
        <v>1609</v>
      </c>
      <c r="C441" s="6">
        <v>20162</v>
      </c>
      <c r="D441" s="7" t="s">
        <v>752</v>
      </c>
    </row>
    <row r="442" spans="1:4" x14ac:dyDescent="0.2">
      <c r="A442" s="6" t="s">
        <v>1612</v>
      </c>
      <c r="B442" s="6" t="s">
        <v>1613</v>
      </c>
      <c r="C442" s="6">
        <v>20165</v>
      </c>
      <c r="D442" s="7" t="s">
        <v>754</v>
      </c>
    </row>
    <row r="443" spans="1:4" x14ac:dyDescent="0.2">
      <c r="A443" s="6" t="s">
        <v>1614</v>
      </c>
      <c r="B443" s="6" t="s">
        <v>1615</v>
      </c>
      <c r="C443" s="6">
        <v>20166</v>
      </c>
      <c r="D443" s="7" t="s">
        <v>755</v>
      </c>
    </row>
    <row r="444" spans="1:4" x14ac:dyDescent="0.2">
      <c r="A444" s="6">
        <v>208021180</v>
      </c>
      <c r="B444" s="6" t="s">
        <v>216</v>
      </c>
      <c r="C444" s="6">
        <v>20047</v>
      </c>
      <c r="D444" s="7" t="s">
        <v>216</v>
      </c>
    </row>
    <row r="445" spans="1:4" ht="25.5" x14ac:dyDescent="0.2">
      <c r="A445" s="6" t="s">
        <v>1534</v>
      </c>
      <c r="B445" s="6" t="s">
        <v>1535</v>
      </c>
      <c r="C445" s="6">
        <v>20065</v>
      </c>
      <c r="D445" s="7" t="s">
        <v>715</v>
      </c>
    </row>
    <row r="446" spans="1:4" x14ac:dyDescent="0.2">
      <c r="A446" s="6">
        <v>209011200</v>
      </c>
      <c r="B446" s="6" t="s">
        <v>220</v>
      </c>
      <c r="C446" s="6">
        <v>20058</v>
      </c>
      <c r="D446" s="7" t="s">
        <v>220</v>
      </c>
    </row>
    <row r="447" spans="1:4" x14ac:dyDescent="0.2">
      <c r="A447" s="6">
        <v>209011201</v>
      </c>
      <c r="B447" s="6" t="s">
        <v>221</v>
      </c>
      <c r="C447" s="6">
        <v>20059</v>
      </c>
      <c r="D447" s="7" t="s">
        <v>221</v>
      </c>
    </row>
    <row r="448" spans="1:4" x14ac:dyDescent="0.2">
      <c r="A448" s="6">
        <v>210011228</v>
      </c>
      <c r="B448" s="6" t="s">
        <v>232</v>
      </c>
      <c r="C448" s="6">
        <v>20077</v>
      </c>
      <c r="D448" s="7" t="s">
        <v>232</v>
      </c>
    </row>
    <row r="449" spans="1:4" x14ac:dyDescent="0.2">
      <c r="A449" s="6">
        <v>213011332</v>
      </c>
      <c r="B449" s="6" t="s">
        <v>272</v>
      </c>
      <c r="C449" s="6">
        <v>20146</v>
      </c>
      <c r="D449" s="7" t="s">
        <v>272</v>
      </c>
    </row>
    <row r="450" spans="1:4" x14ac:dyDescent="0.2">
      <c r="A450" s="6" t="s">
        <v>1500</v>
      </c>
      <c r="B450" s="6" t="s">
        <v>1501</v>
      </c>
      <c r="C450" s="6">
        <v>20031</v>
      </c>
      <c r="D450" s="7" t="s">
        <v>697</v>
      </c>
    </row>
    <row r="451" spans="1:4" x14ac:dyDescent="0.2">
      <c r="A451" s="6">
        <v>212041314</v>
      </c>
      <c r="B451" s="6" t="s">
        <v>266</v>
      </c>
      <c r="C451" s="6">
        <v>20134</v>
      </c>
      <c r="D451" s="7" t="s">
        <v>266</v>
      </c>
    </row>
    <row r="452" spans="1:4" x14ac:dyDescent="0.2">
      <c r="A452" s="6">
        <v>211051277</v>
      </c>
      <c r="B452" s="6" t="s">
        <v>251</v>
      </c>
      <c r="C452" s="6">
        <v>20110</v>
      </c>
      <c r="D452" s="7" t="s">
        <v>251</v>
      </c>
    </row>
    <row r="453" spans="1:4" x14ac:dyDescent="0.2">
      <c r="A453" s="6">
        <v>209031211</v>
      </c>
      <c r="B453" s="6" t="s">
        <v>227</v>
      </c>
      <c r="C453" s="6">
        <v>20066</v>
      </c>
      <c r="D453" s="7" t="s">
        <v>227</v>
      </c>
    </row>
    <row r="454" spans="1:4" x14ac:dyDescent="0.2">
      <c r="A454" s="6">
        <v>209021205</v>
      </c>
      <c r="B454" s="6" t="s">
        <v>222</v>
      </c>
      <c r="C454" s="6">
        <v>20060</v>
      </c>
      <c r="D454" s="7" t="s">
        <v>222</v>
      </c>
    </row>
    <row r="455" spans="1:4" ht="25.5" x14ac:dyDescent="0.2">
      <c r="A455" s="6" t="s">
        <v>1520</v>
      </c>
      <c r="B455" s="6" t="s">
        <v>1521</v>
      </c>
      <c r="C455" s="6">
        <v>20049</v>
      </c>
      <c r="D455" s="7" t="s">
        <v>708</v>
      </c>
    </row>
    <row r="456" spans="1:4" ht="25.5" x14ac:dyDescent="0.2">
      <c r="A456" s="6" t="s">
        <v>1524</v>
      </c>
      <c r="B456" s="6" t="s">
        <v>1525</v>
      </c>
      <c r="C456" s="6">
        <v>20052</v>
      </c>
      <c r="D456" s="7" t="s">
        <v>710</v>
      </c>
    </row>
    <row r="457" spans="1:4" x14ac:dyDescent="0.2">
      <c r="A457" s="6">
        <v>211011254</v>
      </c>
      <c r="B457" s="6" t="s">
        <v>245</v>
      </c>
      <c r="C457" s="6">
        <v>20096</v>
      </c>
      <c r="D457" s="7" t="s">
        <v>245</v>
      </c>
    </row>
    <row r="458" spans="1:4" x14ac:dyDescent="0.2">
      <c r="A458" s="6">
        <v>212011290</v>
      </c>
      <c r="B458" s="6" t="s">
        <v>254</v>
      </c>
      <c r="C458" s="6">
        <v>20116</v>
      </c>
      <c r="D458" s="7" t="s">
        <v>254</v>
      </c>
    </row>
    <row r="459" spans="1:4" x14ac:dyDescent="0.2">
      <c r="A459" s="6" t="s">
        <v>1538</v>
      </c>
      <c r="B459" s="6" t="s">
        <v>1539</v>
      </c>
      <c r="C459" s="6">
        <v>20071</v>
      </c>
      <c r="D459" s="7" t="s">
        <v>717</v>
      </c>
    </row>
    <row r="460" spans="1:4" x14ac:dyDescent="0.2">
      <c r="A460" s="6" t="s">
        <v>1618</v>
      </c>
      <c r="B460" s="6" t="s">
        <v>1619</v>
      </c>
      <c r="C460" s="6">
        <v>20176</v>
      </c>
      <c r="D460" s="7" t="s">
        <v>757</v>
      </c>
    </row>
    <row r="461" spans="1:4" x14ac:dyDescent="0.2">
      <c r="A461" s="6">
        <v>213051363</v>
      </c>
      <c r="B461" s="6" t="s">
        <v>284</v>
      </c>
      <c r="C461" s="6">
        <v>20167</v>
      </c>
      <c r="D461" s="7" t="s">
        <v>284</v>
      </c>
    </row>
    <row r="462" spans="1:4" x14ac:dyDescent="0.2">
      <c r="A462" s="6" t="s">
        <v>1568</v>
      </c>
      <c r="B462" s="6" t="s">
        <v>1569</v>
      </c>
      <c r="C462" s="6">
        <v>20111</v>
      </c>
      <c r="D462" s="7" t="s">
        <v>732</v>
      </c>
    </row>
    <row r="463" spans="1:4" x14ac:dyDescent="0.2">
      <c r="A463" s="6">
        <v>212031306</v>
      </c>
      <c r="B463" s="6" t="s">
        <v>262</v>
      </c>
      <c r="C463" s="6">
        <v>20128</v>
      </c>
      <c r="D463" s="7" t="s">
        <v>262</v>
      </c>
    </row>
    <row r="464" spans="1:4" x14ac:dyDescent="0.2">
      <c r="A464" s="6" t="s">
        <v>1552</v>
      </c>
      <c r="B464" s="6" t="s">
        <v>1553</v>
      </c>
      <c r="C464" s="6">
        <v>20097</v>
      </c>
      <c r="D464" s="7" t="s">
        <v>724</v>
      </c>
    </row>
    <row r="465" spans="1:4" x14ac:dyDescent="0.2">
      <c r="A465" s="6" t="s">
        <v>1526</v>
      </c>
      <c r="B465" s="6" t="s">
        <v>1527</v>
      </c>
      <c r="C465" s="6">
        <v>20053</v>
      </c>
      <c r="D465" s="7" t="s">
        <v>711</v>
      </c>
    </row>
    <row r="466" spans="1:4" x14ac:dyDescent="0.2">
      <c r="A466" s="6">
        <v>213031349</v>
      </c>
      <c r="B466" s="6" t="s">
        <v>280</v>
      </c>
      <c r="C466" s="6">
        <v>20158</v>
      </c>
      <c r="D466" s="7" t="s">
        <v>280</v>
      </c>
    </row>
    <row r="467" spans="1:4" x14ac:dyDescent="0.2">
      <c r="A467" s="6">
        <v>210051247</v>
      </c>
      <c r="B467" s="6" t="s">
        <v>242</v>
      </c>
      <c r="C467" s="6">
        <v>20092</v>
      </c>
      <c r="D467" s="7" t="s">
        <v>242</v>
      </c>
    </row>
    <row r="468" spans="1:4" x14ac:dyDescent="0.2">
      <c r="A468" s="6">
        <v>206041122</v>
      </c>
      <c r="B468" s="6" t="s">
        <v>202</v>
      </c>
      <c r="C468" s="6">
        <v>20012</v>
      </c>
      <c r="D468" s="7" t="s">
        <v>202</v>
      </c>
    </row>
    <row r="469" spans="1:4" x14ac:dyDescent="0.2">
      <c r="A469" s="6">
        <v>213041358</v>
      </c>
      <c r="B469" s="6" t="s">
        <v>283</v>
      </c>
      <c r="C469" s="6">
        <v>20163</v>
      </c>
      <c r="D469" s="7" t="s">
        <v>283</v>
      </c>
    </row>
    <row r="470" spans="1:4" x14ac:dyDescent="0.2">
      <c r="A470" s="6" t="s">
        <v>1610</v>
      </c>
      <c r="B470" s="6" t="s">
        <v>1611</v>
      </c>
      <c r="C470" s="6">
        <v>20164</v>
      </c>
      <c r="D470" s="7" t="s">
        <v>753</v>
      </c>
    </row>
    <row r="471" spans="1:4" x14ac:dyDescent="0.2">
      <c r="A471" s="6">
        <v>209041220</v>
      </c>
      <c r="B471" s="6" t="s">
        <v>230</v>
      </c>
      <c r="C471" s="6">
        <v>20072</v>
      </c>
      <c r="D471" s="7" t="s">
        <v>230</v>
      </c>
    </row>
    <row r="472" spans="1:4" x14ac:dyDescent="0.2">
      <c r="A472" s="6">
        <v>209041221</v>
      </c>
      <c r="B472" s="6" t="s">
        <v>231</v>
      </c>
      <c r="C472" s="6">
        <v>20073</v>
      </c>
      <c r="D472" s="7" t="s">
        <v>231</v>
      </c>
    </row>
    <row r="473" spans="1:4" x14ac:dyDescent="0.2">
      <c r="A473" s="6" t="s">
        <v>1562</v>
      </c>
      <c r="B473" s="6" t="s">
        <v>1563</v>
      </c>
      <c r="C473" s="6">
        <v>20105</v>
      </c>
      <c r="D473" s="7" t="s">
        <v>729</v>
      </c>
    </row>
    <row r="474" spans="1:4" x14ac:dyDescent="0.2">
      <c r="A474" s="6" t="s">
        <v>1570</v>
      </c>
      <c r="B474" s="7" t="s">
        <v>1571</v>
      </c>
      <c r="C474" s="6">
        <v>20112</v>
      </c>
      <c r="D474" s="7" t="s">
        <v>733</v>
      </c>
    </row>
    <row r="475" spans="1:4" x14ac:dyDescent="0.2">
      <c r="A475" s="6" t="s">
        <v>1622</v>
      </c>
      <c r="B475" s="6" t="s">
        <v>1623</v>
      </c>
      <c r="C475" s="6">
        <v>20180</v>
      </c>
      <c r="D475" s="7" t="s">
        <v>759</v>
      </c>
    </row>
    <row r="476" spans="1:4" x14ac:dyDescent="0.2">
      <c r="A476" s="6">
        <v>214021381</v>
      </c>
      <c r="B476" s="6" t="s">
        <v>294</v>
      </c>
      <c r="C476" s="6">
        <v>20181</v>
      </c>
      <c r="D476" s="7" t="s">
        <v>294</v>
      </c>
    </row>
    <row r="477" spans="1:4" x14ac:dyDescent="0.2">
      <c r="A477" s="6" t="s">
        <v>1594</v>
      </c>
      <c r="B477" s="6" t="s">
        <v>1595</v>
      </c>
      <c r="C477" s="6">
        <v>20141</v>
      </c>
      <c r="D477" s="7" t="s">
        <v>745</v>
      </c>
    </row>
    <row r="478" spans="1:4" x14ac:dyDescent="0.2">
      <c r="A478" s="6">
        <v>208021181</v>
      </c>
      <c r="B478" s="6" t="s">
        <v>217</v>
      </c>
      <c r="C478" s="6">
        <v>20048</v>
      </c>
      <c r="D478" s="7" t="s">
        <v>217</v>
      </c>
    </row>
    <row r="479" spans="1:4" x14ac:dyDescent="0.2">
      <c r="A479" s="6" t="s">
        <v>4158</v>
      </c>
      <c r="B479" s="6" t="s">
        <v>4159</v>
      </c>
      <c r="C479" s="6">
        <v>20123</v>
      </c>
      <c r="D479" s="7" t="s">
        <v>259</v>
      </c>
    </row>
    <row r="480" spans="1:4" x14ac:dyDescent="0.2">
      <c r="A480" s="6" t="s">
        <v>4160</v>
      </c>
      <c r="B480" s="6" t="s">
        <v>4161</v>
      </c>
      <c r="C480" s="6">
        <v>20129</v>
      </c>
      <c r="D480" s="7" t="s">
        <v>263</v>
      </c>
    </row>
    <row r="481" spans="1:4" x14ac:dyDescent="0.2">
      <c r="A481" s="6" t="s">
        <v>1602</v>
      </c>
      <c r="B481" s="6" t="s">
        <v>1603</v>
      </c>
      <c r="C481" s="6">
        <v>20154</v>
      </c>
      <c r="D481" s="7" t="s">
        <v>749</v>
      </c>
    </row>
    <row r="482" spans="1:4" x14ac:dyDescent="0.2">
      <c r="A482" s="6">
        <v>210011230</v>
      </c>
      <c r="B482" s="6" t="s">
        <v>233</v>
      </c>
      <c r="C482" s="6">
        <v>20078</v>
      </c>
      <c r="D482" s="7" t="s">
        <v>233</v>
      </c>
    </row>
    <row r="483" spans="1:4" x14ac:dyDescent="0.2">
      <c r="A483" s="6" t="s">
        <v>4162</v>
      </c>
      <c r="B483" s="6" t="s">
        <v>4163</v>
      </c>
      <c r="C483" s="6">
        <v>20135</v>
      </c>
      <c r="D483" s="7" t="s">
        <v>267</v>
      </c>
    </row>
    <row r="484" spans="1:4" x14ac:dyDescent="0.2">
      <c r="A484" s="6">
        <v>206041123</v>
      </c>
      <c r="B484" s="6" t="s">
        <v>203</v>
      </c>
      <c r="C484" s="6">
        <v>20013</v>
      </c>
      <c r="D484" s="7" t="s">
        <v>203</v>
      </c>
    </row>
    <row r="485" spans="1:4" x14ac:dyDescent="0.2">
      <c r="A485" s="6">
        <v>211041271</v>
      </c>
      <c r="B485" s="6" t="s">
        <v>249</v>
      </c>
      <c r="C485" s="6">
        <v>20106</v>
      </c>
      <c r="D485" s="7" t="s">
        <v>249</v>
      </c>
    </row>
    <row r="486" spans="1:4" x14ac:dyDescent="0.2">
      <c r="A486" s="6" t="s">
        <v>1574</v>
      </c>
      <c r="B486" s="6" t="s">
        <v>1575</v>
      </c>
      <c r="C486" s="6">
        <v>20117</v>
      </c>
      <c r="D486" s="7" t="s">
        <v>735</v>
      </c>
    </row>
    <row r="487" spans="1:4" x14ac:dyDescent="0.2">
      <c r="A487" s="6">
        <v>206041124</v>
      </c>
      <c r="B487" s="6" t="s">
        <v>204</v>
      </c>
      <c r="C487" s="6">
        <v>20014</v>
      </c>
      <c r="D487" s="7" t="s">
        <v>204</v>
      </c>
    </row>
    <row r="488" spans="1:4" x14ac:dyDescent="0.2">
      <c r="A488" s="6">
        <v>210031239</v>
      </c>
      <c r="B488" s="6" t="s">
        <v>238</v>
      </c>
      <c r="C488" s="6">
        <v>20085</v>
      </c>
      <c r="D488" s="7" t="s">
        <v>238</v>
      </c>
    </row>
    <row r="489" spans="1:4" x14ac:dyDescent="0.2">
      <c r="A489" s="6" t="s">
        <v>1536</v>
      </c>
      <c r="B489" s="6" t="s">
        <v>1537</v>
      </c>
      <c r="C489" s="6">
        <v>20067</v>
      </c>
      <c r="D489" s="7" t="s">
        <v>716</v>
      </c>
    </row>
    <row r="490" spans="1:4" x14ac:dyDescent="0.2">
      <c r="A490" s="6" t="s">
        <v>4164</v>
      </c>
      <c r="B490" s="6" t="s">
        <v>4165</v>
      </c>
      <c r="C490" s="6">
        <v>20168</v>
      </c>
      <c r="D490" s="7" t="s">
        <v>285</v>
      </c>
    </row>
    <row r="491" spans="1:4" x14ac:dyDescent="0.2">
      <c r="A491" s="6">
        <v>214021383</v>
      </c>
      <c r="B491" s="6" t="s">
        <v>295</v>
      </c>
      <c r="C491" s="6">
        <v>20182</v>
      </c>
      <c r="D491" s="7" t="s">
        <v>295</v>
      </c>
    </row>
    <row r="492" spans="1:4" x14ac:dyDescent="0.2">
      <c r="A492" s="6" t="s">
        <v>1480</v>
      </c>
      <c r="B492" s="6" t="s">
        <v>1481</v>
      </c>
      <c r="C492" s="6">
        <v>20017</v>
      </c>
      <c r="D492" s="7" t="s">
        <v>687</v>
      </c>
    </row>
    <row r="493" spans="1:4" x14ac:dyDescent="0.2">
      <c r="A493" s="6" t="s">
        <v>1486</v>
      </c>
      <c r="B493" s="6" t="s">
        <v>1487</v>
      </c>
      <c r="C493" s="6">
        <v>20021</v>
      </c>
      <c r="D493" s="7" t="s">
        <v>690</v>
      </c>
    </row>
    <row r="494" spans="1:4" x14ac:dyDescent="0.2">
      <c r="A494" s="6" t="s">
        <v>4166</v>
      </c>
      <c r="B494" s="6" t="s">
        <v>4167</v>
      </c>
      <c r="C494" s="6">
        <v>20061</v>
      </c>
      <c r="D494" s="7" t="s">
        <v>223</v>
      </c>
    </row>
    <row r="495" spans="1:4" x14ac:dyDescent="0.2">
      <c r="A495" s="6">
        <v>209021207</v>
      </c>
      <c r="B495" s="6" t="s">
        <v>224</v>
      </c>
      <c r="C495" s="6">
        <v>20062</v>
      </c>
      <c r="D495" s="7" t="s">
        <v>224</v>
      </c>
    </row>
    <row r="496" spans="1:4" x14ac:dyDescent="0.2">
      <c r="A496" s="6">
        <v>209021208</v>
      </c>
      <c r="B496" s="6" t="s">
        <v>225</v>
      </c>
      <c r="C496" s="6">
        <v>20063</v>
      </c>
      <c r="D496" s="7" t="s">
        <v>225</v>
      </c>
    </row>
    <row r="497" spans="1:4" x14ac:dyDescent="0.2">
      <c r="A497" s="6">
        <v>206071144</v>
      </c>
      <c r="B497" s="6" t="s">
        <v>208</v>
      </c>
      <c r="C497" s="6">
        <v>20025</v>
      </c>
      <c r="D497" s="7" t="s">
        <v>208</v>
      </c>
    </row>
    <row r="498" spans="1:4" x14ac:dyDescent="0.2">
      <c r="A498" s="6">
        <v>211031266</v>
      </c>
      <c r="B498" s="6" t="s">
        <v>247</v>
      </c>
      <c r="C498" s="6">
        <v>20103</v>
      </c>
      <c r="D498" s="7" t="s">
        <v>247</v>
      </c>
    </row>
    <row r="499" spans="1:4" x14ac:dyDescent="0.2">
      <c r="A499" s="6">
        <v>210021235</v>
      </c>
      <c r="B499" s="6" t="s">
        <v>235</v>
      </c>
      <c r="C499" s="6">
        <v>20081</v>
      </c>
      <c r="D499" s="7" t="s">
        <v>235</v>
      </c>
    </row>
    <row r="500" spans="1:4" x14ac:dyDescent="0.2">
      <c r="A500" s="6">
        <v>214021384</v>
      </c>
      <c r="B500" s="6" t="s">
        <v>296</v>
      </c>
      <c r="C500" s="6">
        <v>20183</v>
      </c>
      <c r="D500" s="7" t="s">
        <v>296</v>
      </c>
    </row>
    <row r="501" spans="1:4" x14ac:dyDescent="0.2">
      <c r="A501" s="6">
        <v>210051249</v>
      </c>
      <c r="B501" s="6" t="s">
        <v>243</v>
      </c>
      <c r="C501" s="6">
        <v>20093</v>
      </c>
      <c r="D501" s="7" t="s">
        <v>243</v>
      </c>
    </row>
    <row r="502" spans="1:4" x14ac:dyDescent="0.2">
      <c r="A502" s="6">
        <v>213021345</v>
      </c>
      <c r="B502" s="6" t="s">
        <v>278</v>
      </c>
      <c r="C502" s="6">
        <v>20155</v>
      </c>
      <c r="D502" s="7" t="s">
        <v>278</v>
      </c>
    </row>
    <row r="503" spans="1:4" x14ac:dyDescent="0.2">
      <c r="A503" s="6" t="s">
        <v>1606</v>
      </c>
      <c r="B503" s="6" t="s">
        <v>1607</v>
      </c>
      <c r="C503" s="6">
        <v>20159</v>
      </c>
      <c r="D503" s="7" t="s">
        <v>751</v>
      </c>
    </row>
    <row r="504" spans="1:4" x14ac:dyDescent="0.2">
      <c r="A504" s="6">
        <v>206051132</v>
      </c>
      <c r="B504" s="6" t="s">
        <v>207</v>
      </c>
      <c r="C504" s="6">
        <v>20018</v>
      </c>
      <c r="D504" s="7" t="s">
        <v>207</v>
      </c>
    </row>
    <row r="505" spans="1:4" x14ac:dyDescent="0.2">
      <c r="A505" s="6" t="s">
        <v>1586</v>
      </c>
      <c r="B505" s="6" t="s">
        <v>1587</v>
      </c>
      <c r="C505" s="6">
        <v>20136</v>
      </c>
      <c r="D505" s="7" t="s">
        <v>741</v>
      </c>
    </row>
    <row r="506" spans="1:4" x14ac:dyDescent="0.2">
      <c r="A506" s="6" t="s">
        <v>1598</v>
      </c>
      <c r="B506" s="6" t="s">
        <v>1599</v>
      </c>
      <c r="C506" s="6">
        <v>20147</v>
      </c>
      <c r="D506" s="7" t="s">
        <v>747</v>
      </c>
    </row>
    <row r="507" spans="1:4" x14ac:dyDescent="0.2">
      <c r="A507" s="6" t="s">
        <v>1600</v>
      </c>
      <c r="B507" s="6" t="s">
        <v>1601</v>
      </c>
      <c r="C507" s="6">
        <v>20148</v>
      </c>
      <c r="D507" s="7" t="s">
        <v>748</v>
      </c>
    </row>
    <row r="508" spans="1:4" x14ac:dyDescent="0.2">
      <c r="A508" s="6" t="s">
        <v>1482</v>
      </c>
      <c r="B508" s="6" t="s">
        <v>1483</v>
      </c>
      <c r="C508" s="6">
        <v>20019</v>
      </c>
      <c r="D508" s="7" t="s">
        <v>688</v>
      </c>
    </row>
    <row r="509" spans="1:4" x14ac:dyDescent="0.2">
      <c r="A509" s="6">
        <v>210011231</v>
      </c>
      <c r="B509" s="6" t="s">
        <v>234</v>
      </c>
      <c r="C509" s="6">
        <v>20079</v>
      </c>
      <c r="D509" s="7" t="s">
        <v>234</v>
      </c>
    </row>
    <row r="510" spans="1:4" x14ac:dyDescent="0.2">
      <c r="A510" s="6" t="s">
        <v>1546</v>
      </c>
      <c r="B510" s="6" t="s">
        <v>1547</v>
      </c>
      <c r="C510" s="6">
        <v>20086</v>
      </c>
      <c r="D510" s="7" t="s">
        <v>721</v>
      </c>
    </row>
    <row r="511" spans="1:4" x14ac:dyDescent="0.2">
      <c r="A511" s="6">
        <v>207031167</v>
      </c>
      <c r="B511" s="6" t="s">
        <v>212</v>
      </c>
      <c r="C511" s="6">
        <v>20038</v>
      </c>
      <c r="D511" s="7" t="s">
        <v>212</v>
      </c>
    </row>
    <row r="512" spans="1:4" x14ac:dyDescent="0.2">
      <c r="A512" s="6">
        <v>213011339</v>
      </c>
      <c r="B512" s="6" t="s">
        <v>273</v>
      </c>
      <c r="C512" s="6">
        <v>20149</v>
      </c>
      <c r="D512" s="7" t="s">
        <v>273</v>
      </c>
    </row>
    <row r="513" spans="1:4" x14ac:dyDescent="0.2">
      <c r="A513" s="6">
        <v>213051365</v>
      </c>
      <c r="B513" s="6" t="s">
        <v>286</v>
      </c>
      <c r="C513" s="6">
        <v>20169</v>
      </c>
      <c r="D513" s="7" t="s">
        <v>286</v>
      </c>
    </row>
    <row r="514" spans="1:4" x14ac:dyDescent="0.2">
      <c r="A514" s="6">
        <v>213011340</v>
      </c>
      <c r="B514" s="6" t="s">
        <v>274</v>
      </c>
      <c r="C514" s="6">
        <v>20150</v>
      </c>
      <c r="D514" s="7" t="s">
        <v>274</v>
      </c>
    </row>
    <row r="515" spans="1:4" x14ac:dyDescent="0.2">
      <c r="A515" s="6" t="s">
        <v>1504</v>
      </c>
      <c r="B515" s="6" t="s">
        <v>1505</v>
      </c>
      <c r="C515" s="6">
        <v>20034</v>
      </c>
      <c r="D515" s="7" t="s">
        <v>699</v>
      </c>
    </row>
    <row r="516" spans="1:4" x14ac:dyDescent="0.2">
      <c r="A516" s="6">
        <v>206021112</v>
      </c>
      <c r="B516" s="6" t="s">
        <v>198</v>
      </c>
      <c r="C516" s="6">
        <v>20004</v>
      </c>
      <c r="D516" s="7" t="s">
        <v>198</v>
      </c>
    </row>
    <row r="517" spans="1:4" x14ac:dyDescent="0.2">
      <c r="A517" s="6" t="s">
        <v>1540</v>
      </c>
      <c r="B517" s="6" t="s">
        <v>1541</v>
      </c>
      <c r="C517" s="6">
        <v>20075</v>
      </c>
      <c r="D517" s="7" t="s">
        <v>718</v>
      </c>
    </row>
    <row r="518" spans="1:4" x14ac:dyDescent="0.2">
      <c r="A518" s="6" t="s">
        <v>1554</v>
      </c>
      <c r="B518" s="6" t="s">
        <v>1555</v>
      </c>
      <c r="C518" s="6">
        <v>20098</v>
      </c>
      <c r="D518" s="7" t="s">
        <v>725</v>
      </c>
    </row>
    <row r="519" spans="1:4" x14ac:dyDescent="0.2">
      <c r="A519" s="6" t="s">
        <v>4168</v>
      </c>
      <c r="B519" s="6" t="s">
        <v>4169</v>
      </c>
      <c r="C519" s="6">
        <v>20170</v>
      </c>
      <c r="D519" s="7" t="s">
        <v>287</v>
      </c>
    </row>
    <row r="520" spans="1:4" x14ac:dyDescent="0.2">
      <c r="A520" s="6">
        <v>213051369</v>
      </c>
      <c r="B520" s="6" t="s">
        <v>288</v>
      </c>
      <c r="C520" s="6">
        <v>20171</v>
      </c>
      <c r="D520" s="7" t="s">
        <v>288</v>
      </c>
    </row>
    <row r="521" spans="1:4" x14ac:dyDescent="0.2">
      <c r="A521" s="6" t="s">
        <v>1564</v>
      </c>
      <c r="B521" s="6" t="s">
        <v>1565</v>
      </c>
      <c r="C521" s="6">
        <v>20107</v>
      </c>
      <c r="D521" s="7" t="s">
        <v>730</v>
      </c>
    </row>
    <row r="522" spans="1:4" x14ac:dyDescent="0.2">
      <c r="A522" s="6">
        <v>211051286</v>
      </c>
      <c r="B522" s="6" t="s">
        <v>252</v>
      </c>
      <c r="C522" s="6">
        <v>20113</v>
      </c>
      <c r="D522" s="7" t="s">
        <v>252</v>
      </c>
    </row>
    <row r="523" spans="1:4" x14ac:dyDescent="0.2">
      <c r="A523" s="4" t="s">
        <v>1624</v>
      </c>
      <c r="B523" s="6"/>
      <c r="C523" s="6"/>
      <c r="D523" s="7"/>
    </row>
    <row r="524" spans="1:4" x14ac:dyDescent="0.2">
      <c r="A524" s="6" t="s">
        <v>1646</v>
      </c>
      <c r="B524" s="6" t="s">
        <v>1647</v>
      </c>
      <c r="C524" s="6">
        <v>20222</v>
      </c>
      <c r="D524" s="7" t="s">
        <v>666</v>
      </c>
    </row>
    <row r="525" spans="1:4" x14ac:dyDescent="0.2">
      <c r="A525" s="6" t="s">
        <v>1625</v>
      </c>
      <c r="B525" s="6" t="s">
        <v>1626</v>
      </c>
      <c r="C525" s="6">
        <v>20184</v>
      </c>
      <c r="D525" s="7" t="s">
        <v>656</v>
      </c>
    </row>
    <row r="526" spans="1:4" x14ac:dyDescent="0.2">
      <c r="A526" s="6" t="s">
        <v>1660</v>
      </c>
      <c r="B526" s="6" t="s">
        <v>1661</v>
      </c>
      <c r="C526" s="6">
        <v>20238</v>
      </c>
      <c r="D526" s="7" t="s">
        <v>673</v>
      </c>
    </row>
    <row r="527" spans="1:4" x14ac:dyDescent="0.2">
      <c r="A527" s="6" t="s">
        <v>1670</v>
      </c>
      <c r="B527" s="6" t="s">
        <v>1671</v>
      </c>
      <c r="C527" s="6">
        <v>20247</v>
      </c>
      <c r="D527" s="7" t="s">
        <v>678</v>
      </c>
    </row>
    <row r="528" spans="1:4" x14ac:dyDescent="0.2">
      <c r="A528" s="6">
        <v>215011387</v>
      </c>
      <c r="B528" s="6" t="s">
        <v>297</v>
      </c>
      <c r="C528" s="6">
        <v>20250</v>
      </c>
      <c r="D528" s="7" t="s">
        <v>297</v>
      </c>
    </row>
    <row r="529" spans="1:4" x14ac:dyDescent="0.2">
      <c r="A529" s="6" t="s">
        <v>1674</v>
      </c>
      <c r="B529" s="6" t="s">
        <v>1675</v>
      </c>
      <c r="C529" s="6">
        <v>20251</v>
      </c>
      <c r="D529" s="7" t="s">
        <v>760</v>
      </c>
    </row>
    <row r="530" spans="1:4" x14ac:dyDescent="0.2">
      <c r="A530" s="6" t="s">
        <v>1631</v>
      </c>
      <c r="B530" s="6" t="s">
        <v>1632</v>
      </c>
      <c r="C530" s="6">
        <v>20192</v>
      </c>
      <c r="D530" s="7" t="s">
        <v>658</v>
      </c>
    </row>
    <row r="531" spans="1:4" x14ac:dyDescent="0.2">
      <c r="A531" s="6" t="s">
        <v>1629</v>
      </c>
      <c r="B531" s="6" t="s">
        <v>1630</v>
      </c>
      <c r="C531" s="6">
        <v>20189</v>
      </c>
      <c r="D531" s="7" t="s">
        <v>657</v>
      </c>
    </row>
    <row r="532" spans="1:4" x14ac:dyDescent="0.2">
      <c r="A532" s="6" t="s">
        <v>1662</v>
      </c>
      <c r="B532" s="6" t="s">
        <v>1663</v>
      </c>
      <c r="C532" s="6">
        <v>20239</v>
      </c>
      <c r="D532" s="7" t="s">
        <v>674</v>
      </c>
    </row>
    <row r="533" spans="1:4" x14ac:dyDescent="0.2">
      <c r="A533" s="6">
        <v>201011002</v>
      </c>
      <c r="B533" s="6" t="s">
        <v>156</v>
      </c>
      <c r="C533" s="6">
        <v>20185</v>
      </c>
      <c r="D533" s="7" t="s">
        <v>156</v>
      </c>
    </row>
    <row r="534" spans="1:4" x14ac:dyDescent="0.2">
      <c r="A534" s="6">
        <v>201011003</v>
      </c>
      <c r="B534" s="6" t="s">
        <v>157</v>
      </c>
      <c r="C534" s="6">
        <v>20186</v>
      </c>
      <c r="D534" s="7" t="s">
        <v>157</v>
      </c>
    </row>
    <row r="535" spans="1:4" x14ac:dyDescent="0.2">
      <c r="A535" s="6" t="s">
        <v>1627</v>
      </c>
      <c r="B535" s="6" t="s">
        <v>1628</v>
      </c>
      <c r="C535" s="6">
        <v>20187</v>
      </c>
      <c r="D535" s="7" t="s">
        <v>655</v>
      </c>
    </row>
    <row r="536" spans="1:4" x14ac:dyDescent="0.2">
      <c r="A536" s="6" t="s">
        <v>1637</v>
      </c>
      <c r="B536" s="6" t="s">
        <v>1638</v>
      </c>
      <c r="C536" s="6">
        <v>20208</v>
      </c>
      <c r="D536" s="7" t="s">
        <v>661</v>
      </c>
    </row>
    <row r="537" spans="1:4" x14ac:dyDescent="0.2">
      <c r="A537" s="6" t="s">
        <v>1652</v>
      </c>
      <c r="B537" s="6" t="s">
        <v>1653</v>
      </c>
      <c r="C537" s="6">
        <v>20231</v>
      </c>
      <c r="D537" s="7" t="s">
        <v>669</v>
      </c>
    </row>
    <row r="538" spans="1:4" x14ac:dyDescent="0.2">
      <c r="A538" s="6" t="s">
        <v>1639</v>
      </c>
      <c r="B538" s="6" t="s">
        <v>1640</v>
      </c>
      <c r="C538" s="6">
        <v>20209</v>
      </c>
      <c r="D538" s="7" t="s">
        <v>662</v>
      </c>
    </row>
    <row r="539" spans="1:4" x14ac:dyDescent="0.2">
      <c r="A539" s="6">
        <v>204021063</v>
      </c>
      <c r="B539" s="6" t="s">
        <v>186</v>
      </c>
      <c r="C539" s="6">
        <v>20227</v>
      </c>
      <c r="D539" s="7" t="s">
        <v>186</v>
      </c>
    </row>
    <row r="540" spans="1:4" x14ac:dyDescent="0.2">
      <c r="A540" s="6" t="s">
        <v>1650</v>
      </c>
      <c r="B540" s="6" t="s">
        <v>1651</v>
      </c>
      <c r="C540" s="6">
        <v>20228</v>
      </c>
      <c r="D540" s="7" t="s">
        <v>668</v>
      </c>
    </row>
    <row r="541" spans="1:4" x14ac:dyDescent="0.2">
      <c r="A541" s="6">
        <v>202011018</v>
      </c>
      <c r="B541" s="6" t="s">
        <v>163</v>
      </c>
      <c r="C541" s="6">
        <v>20195</v>
      </c>
      <c r="D541" s="7" t="s">
        <v>163</v>
      </c>
    </row>
    <row r="542" spans="1:4" ht="25.5" x14ac:dyDescent="0.2">
      <c r="A542" s="6" t="s">
        <v>1633</v>
      </c>
      <c r="B542" s="6" t="s">
        <v>1634</v>
      </c>
      <c r="C542" s="6">
        <v>20197</v>
      </c>
      <c r="D542" s="7" t="s">
        <v>659</v>
      </c>
    </row>
    <row r="543" spans="1:4" x14ac:dyDescent="0.2">
      <c r="A543" s="6">
        <v>202031032</v>
      </c>
      <c r="B543" s="6" t="s">
        <v>172</v>
      </c>
      <c r="C543" s="6">
        <v>20206</v>
      </c>
      <c r="D543" s="7" t="s">
        <v>172</v>
      </c>
    </row>
    <row r="544" spans="1:4" x14ac:dyDescent="0.2">
      <c r="A544" s="6">
        <v>202021026</v>
      </c>
      <c r="B544" s="6" t="s">
        <v>168</v>
      </c>
      <c r="C544" s="6">
        <v>20201</v>
      </c>
      <c r="D544" s="7" t="s">
        <v>168</v>
      </c>
    </row>
    <row r="545" spans="1:4" x14ac:dyDescent="0.2">
      <c r="A545" s="6" t="s">
        <v>1654</v>
      </c>
      <c r="B545" s="6" t="s">
        <v>1655</v>
      </c>
      <c r="C545" s="6">
        <v>20232</v>
      </c>
      <c r="D545" s="7" t="s">
        <v>670</v>
      </c>
    </row>
    <row r="546" spans="1:4" x14ac:dyDescent="0.2">
      <c r="A546" s="6" t="s">
        <v>1680</v>
      </c>
      <c r="B546" s="6" t="s">
        <v>1681</v>
      </c>
      <c r="C546" s="6">
        <v>20259</v>
      </c>
      <c r="D546" s="7" t="s">
        <v>763</v>
      </c>
    </row>
    <row r="547" spans="1:4" x14ac:dyDescent="0.2">
      <c r="A547" s="6">
        <v>202011019</v>
      </c>
      <c r="B547" s="6" t="s">
        <v>164</v>
      </c>
      <c r="C547" s="6">
        <v>20196</v>
      </c>
      <c r="D547" s="7" t="s">
        <v>164</v>
      </c>
    </row>
    <row r="548" spans="1:4" x14ac:dyDescent="0.2">
      <c r="A548" s="6" t="s">
        <v>4170</v>
      </c>
      <c r="B548" s="6" t="s">
        <v>1700</v>
      </c>
      <c r="C548" s="6">
        <v>20271</v>
      </c>
      <c r="D548" s="7" t="s">
        <v>773</v>
      </c>
    </row>
    <row r="549" spans="1:4" x14ac:dyDescent="0.2">
      <c r="A549" s="6" t="s">
        <v>1635</v>
      </c>
      <c r="B549" s="6" t="s">
        <v>1636</v>
      </c>
      <c r="C549" s="6">
        <v>20202</v>
      </c>
      <c r="D549" s="7" t="s">
        <v>660</v>
      </c>
    </row>
    <row r="550" spans="1:4" x14ac:dyDescent="0.2">
      <c r="A550" s="6">
        <v>205041094</v>
      </c>
      <c r="B550" s="6" t="s">
        <v>195</v>
      </c>
      <c r="C550" s="6">
        <v>20244</v>
      </c>
      <c r="D550" s="7" t="s">
        <v>195</v>
      </c>
    </row>
    <row r="551" spans="1:4" x14ac:dyDescent="0.2">
      <c r="A551" s="6">
        <v>203031048</v>
      </c>
      <c r="B551" s="6" t="s">
        <v>181</v>
      </c>
      <c r="C551" s="6">
        <v>20218</v>
      </c>
      <c r="D551" s="7" t="s">
        <v>181</v>
      </c>
    </row>
    <row r="552" spans="1:4" x14ac:dyDescent="0.2">
      <c r="A552" s="6" t="s">
        <v>1688</v>
      </c>
      <c r="B552" s="6" t="s">
        <v>1689</v>
      </c>
      <c r="C552" s="6">
        <v>20264</v>
      </c>
      <c r="D552" s="7" t="s">
        <v>767</v>
      </c>
    </row>
    <row r="553" spans="1:4" x14ac:dyDescent="0.2">
      <c r="A553" s="6">
        <v>217031472</v>
      </c>
      <c r="B553" s="6" t="s">
        <v>305</v>
      </c>
      <c r="C553" s="6">
        <v>20272</v>
      </c>
      <c r="D553" s="7" t="s">
        <v>305</v>
      </c>
    </row>
    <row r="554" spans="1:4" x14ac:dyDescent="0.2">
      <c r="A554" s="6" t="s">
        <v>4171</v>
      </c>
      <c r="B554" s="6" t="s">
        <v>4172</v>
      </c>
      <c r="C554" s="6">
        <v>20273</v>
      </c>
      <c r="D554" s="7" t="s">
        <v>4173</v>
      </c>
    </row>
    <row r="555" spans="1:4" x14ac:dyDescent="0.2">
      <c r="A555" s="6">
        <v>203021038</v>
      </c>
      <c r="B555" s="6" t="s">
        <v>174</v>
      </c>
      <c r="C555" s="6">
        <v>20210</v>
      </c>
      <c r="D555" s="7" t="s">
        <v>174</v>
      </c>
    </row>
    <row r="556" spans="1:4" x14ac:dyDescent="0.2">
      <c r="A556" s="6">
        <v>201021010</v>
      </c>
      <c r="B556" s="6" t="s">
        <v>159</v>
      </c>
      <c r="C556" s="6">
        <v>20190</v>
      </c>
      <c r="D556" s="7" t="s">
        <v>159</v>
      </c>
    </row>
    <row r="557" spans="1:4" x14ac:dyDescent="0.2">
      <c r="A557" s="6">
        <v>201021011</v>
      </c>
      <c r="B557" s="6" t="s">
        <v>160</v>
      </c>
      <c r="C557" s="6">
        <v>20191</v>
      </c>
      <c r="D557" s="7" t="s">
        <v>160</v>
      </c>
    </row>
    <row r="558" spans="1:4" x14ac:dyDescent="0.2">
      <c r="A558" s="6">
        <v>205011076</v>
      </c>
      <c r="B558" s="6" t="s">
        <v>191</v>
      </c>
      <c r="C558" s="6">
        <v>20236</v>
      </c>
      <c r="D558" s="7" t="s">
        <v>191</v>
      </c>
    </row>
    <row r="559" spans="1:4" x14ac:dyDescent="0.2">
      <c r="A559" s="6" t="s">
        <v>1684</v>
      </c>
      <c r="B559" s="6" t="s">
        <v>1685</v>
      </c>
      <c r="C559" s="6">
        <v>20262</v>
      </c>
      <c r="D559" s="7" t="s">
        <v>765</v>
      </c>
    </row>
    <row r="560" spans="1:4" x14ac:dyDescent="0.2">
      <c r="A560" s="6" t="s">
        <v>1664</v>
      </c>
      <c r="B560" s="6" t="s">
        <v>1665</v>
      </c>
      <c r="C560" s="6">
        <v>20240</v>
      </c>
      <c r="D560" s="7" t="s">
        <v>675</v>
      </c>
    </row>
    <row r="561" spans="1:4" x14ac:dyDescent="0.2">
      <c r="A561" s="6">
        <v>205031088</v>
      </c>
      <c r="B561" s="6" t="s">
        <v>192</v>
      </c>
      <c r="C561" s="6">
        <v>20241</v>
      </c>
      <c r="D561" s="7" t="s">
        <v>192</v>
      </c>
    </row>
    <row r="562" spans="1:4" x14ac:dyDescent="0.2">
      <c r="A562" s="6">
        <v>203021040</v>
      </c>
      <c r="B562" s="6" t="s">
        <v>175</v>
      </c>
      <c r="C562" s="6">
        <v>20211</v>
      </c>
      <c r="D562" s="7" t="s">
        <v>175</v>
      </c>
    </row>
    <row r="563" spans="1:4" x14ac:dyDescent="0.2">
      <c r="A563" s="6" t="s">
        <v>1696</v>
      </c>
      <c r="B563" s="6" t="s">
        <v>1697</v>
      </c>
      <c r="C563" s="6">
        <v>20269</v>
      </c>
      <c r="D563" s="7" t="s">
        <v>771</v>
      </c>
    </row>
    <row r="564" spans="1:4" x14ac:dyDescent="0.2">
      <c r="A564" s="6">
        <v>201031015</v>
      </c>
      <c r="B564" s="6" t="s">
        <v>161</v>
      </c>
      <c r="C564" s="6">
        <v>20193</v>
      </c>
      <c r="D564" s="7" t="s">
        <v>161</v>
      </c>
    </row>
    <row r="565" spans="1:4" x14ac:dyDescent="0.2">
      <c r="A565" s="6">
        <v>203021041</v>
      </c>
      <c r="B565" s="6" t="s">
        <v>176</v>
      </c>
      <c r="C565" s="6">
        <v>20212</v>
      </c>
      <c r="D565" s="7" t="s">
        <v>176</v>
      </c>
    </row>
    <row r="566" spans="1:4" x14ac:dyDescent="0.2">
      <c r="A566" s="6" t="s">
        <v>1698</v>
      </c>
      <c r="B566" s="6" t="s">
        <v>1699</v>
      </c>
      <c r="C566" s="6">
        <v>20270</v>
      </c>
      <c r="D566" s="7" t="s">
        <v>772</v>
      </c>
    </row>
    <row r="567" spans="1:4" x14ac:dyDescent="0.2">
      <c r="A567" s="6">
        <v>202021029</v>
      </c>
      <c r="B567" s="6" t="s">
        <v>169</v>
      </c>
      <c r="C567" s="6">
        <v>20203</v>
      </c>
      <c r="D567" s="7" t="s">
        <v>169</v>
      </c>
    </row>
    <row r="568" spans="1:4" x14ac:dyDescent="0.2">
      <c r="A568" s="6" t="s">
        <v>1641</v>
      </c>
      <c r="B568" s="6" t="s">
        <v>1642</v>
      </c>
      <c r="C568" s="6">
        <v>20213</v>
      </c>
      <c r="D568" s="7" t="s">
        <v>663</v>
      </c>
    </row>
    <row r="569" spans="1:4" x14ac:dyDescent="0.2">
      <c r="A569" s="6">
        <v>215011388</v>
      </c>
      <c r="B569" s="6" t="s">
        <v>298</v>
      </c>
      <c r="C569" s="6">
        <v>20252</v>
      </c>
      <c r="D569" s="7" t="s">
        <v>298</v>
      </c>
    </row>
    <row r="570" spans="1:4" x14ac:dyDescent="0.2">
      <c r="A570" s="6">
        <v>215011389</v>
      </c>
      <c r="B570" s="6" t="s">
        <v>299</v>
      </c>
      <c r="C570" s="6">
        <v>20253</v>
      </c>
      <c r="D570" s="7" t="s">
        <v>299</v>
      </c>
    </row>
    <row r="571" spans="1:4" x14ac:dyDescent="0.2">
      <c r="A571" s="6" t="s">
        <v>1678</v>
      </c>
      <c r="B571" s="6" t="s">
        <v>1679</v>
      </c>
      <c r="C571" s="6">
        <v>20255</v>
      </c>
      <c r="D571" s="7" t="s">
        <v>762</v>
      </c>
    </row>
    <row r="572" spans="1:4" x14ac:dyDescent="0.2">
      <c r="A572" s="6">
        <v>202011022</v>
      </c>
      <c r="B572" s="6" t="s">
        <v>165</v>
      </c>
      <c r="C572" s="6">
        <v>20198</v>
      </c>
      <c r="D572" s="7" t="s">
        <v>165</v>
      </c>
    </row>
    <row r="573" spans="1:4" x14ac:dyDescent="0.2">
      <c r="A573" s="6" t="s">
        <v>1648</v>
      </c>
      <c r="B573" s="6" t="s">
        <v>1649</v>
      </c>
      <c r="C573" s="6">
        <v>20223</v>
      </c>
      <c r="D573" s="7" t="s">
        <v>667</v>
      </c>
    </row>
    <row r="574" spans="1:4" x14ac:dyDescent="0.2">
      <c r="A574" s="6" t="s">
        <v>1686</v>
      </c>
      <c r="B574" s="6" t="s">
        <v>1687</v>
      </c>
      <c r="C574" s="6">
        <v>20263</v>
      </c>
      <c r="D574" s="7" t="s">
        <v>766</v>
      </c>
    </row>
    <row r="575" spans="1:4" x14ac:dyDescent="0.2">
      <c r="A575" s="6">
        <v>202021030</v>
      </c>
      <c r="B575" s="6" t="s">
        <v>170</v>
      </c>
      <c r="C575" s="6">
        <v>20204</v>
      </c>
      <c r="D575" s="7" t="s">
        <v>170</v>
      </c>
    </row>
    <row r="576" spans="1:4" x14ac:dyDescent="0.2">
      <c r="A576" s="6">
        <v>203021043</v>
      </c>
      <c r="B576" s="6" t="s">
        <v>177</v>
      </c>
      <c r="C576" s="6">
        <v>20214</v>
      </c>
      <c r="D576" s="7" t="s">
        <v>177</v>
      </c>
    </row>
    <row r="577" spans="1:4" x14ac:dyDescent="0.2">
      <c r="A577" s="6">
        <v>203021044</v>
      </c>
      <c r="B577" s="6" t="s">
        <v>178</v>
      </c>
      <c r="C577" s="6">
        <v>20215</v>
      </c>
      <c r="D577" s="7" t="s">
        <v>178</v>
      </c>
    </row>
    <row r="578" spans="1:4" x14ac:dyDescent="0.2">
      <c r="A578" s="6">
        <v>202031033</v>
      </c>
      <c r="B578" s="6" t="s">
        <v>173</v>
      </c>
      <c r="C578" s="6">
        <v>20207</v>
      </c>
      <c r="D578" s="7" t="s">
        <v>173</v>
      </c>
    </row>
    <row r="579" spans="1:4" x14ac:dyDescent="0.2">
      <c r="A579" s="6" t="s">
        <v>1672</v>
      </c>
      <c r="B579" s="6" t="s">
        <v>1673</v>
      </c>
      <c r="C579" s="6">
        <v>20248</v>
      </c>
      <c r="D579" s="7" t="s">
        <v>679</v>
      </c>
    </row>
    <row r="580" spans="1:4" x14ac:dyDescent="0.2">
      <c r="A580" s="6" t="s">
        <v>1643</v>
      </c>
      <c r="B580" s="6" t="s">
        <v>1644</v>
      </c>
      <c r="C580" s="6">
        <v>20219</v>
      </c>
      <c r="D580" s="7" t="s">
        <v>664</v>
      </c>
    </row>
    <row r="581" spans="1:4" x14ac:dyDescent="0.2">
      <c r="A581" s="6">
        <v>202011023</v>
      </c>
      <c r="B581" s="6" t="s">
        <v>166</v>
      </c>
      <c r="C581" s="6">
        <v>20199</v>
      </c>
      <c r="D581" s="7" t="s">
        <v>166</v>
      </c>
    </row>
    <row r="582" spans="1:4" x14ac:dyDescent="0.2">
      <c r="A582" s="6">
        <v>204011057</v>
      </c>
      <c r="B582" s="6" t="s">
        <v>183</v>
      </c>
      <c r="C582" s="6">
        <v>20224</v>
      </c>
      <c r="D582" s="7" t="s">
        <v>183</v>
      </c>
    </row>
    <row r="583" spans="1:4" x14ac:dyDescent="0.2">
      <c r="A583" s="6">
        <v>201031016</v>
      </c>
      <c r="B583" s="6" t="s">
        <v>162</v>
      </c>
      <c r="C583" s="6">
        <v>20194</v>
      </c>
      <c r="D583" s="7" t="s">
        <v>162</v>
      </c>
    </row>
    <row r="584" spans="1:4" x14ac:dyDescent="0.2">
      <c r="A584" s="6">
        <v>215021396</v>
      </c>
      <c r="B584" s="6" t="s">
        <v>300</v>
      </c>
      <c r="C584" s="6">
        <v>20256</v>
      </c>
      <c r="D584" s="7" t="s">
        <v>300</v>
      </c>
    </row>
    <row r="585" spans="1:4" x14ac:dyDescent="0.2">
      <c r="A585" s="6" t="s">
        <v>4174</v>
      </c>
      <c r="B585" s="6" t="s">
        <v>4175</v>
      </c>
      <c r="C585" s="6">
        <v>20257</v>
      </c>
      <c r="D585" s="7" t="s">
        <v>301</v>
      </c>
    </row>
    <row r="586" spans="1:4" x14ac:dyDescent="0.2">
      <c r="A586" s="6" t="s">
        <v>1666</v>
      </c>
      <c r="B586" s="6" t="s">
        <v>1667</v>
      </c>
      <c r="C586" s="6">
        <v>20245</v>
      </c>
      <c r="D586" s="7" t="s">
        <v>676</v>
      </c>
    </row>
    <row r="587" spans="1:4" x14ac:dyDescent="0.2">
      <c r="A587" s="6" t="s">
        <v>1690</v>
      </c>
      <c r="B587" s="6" t="s">
        <v>1691</v>
      </c>
      <c r="C587" s="6">
        <v>20265</v>
      </c>
      <c r="D587" s="7" t="s">
        <v>768</v>
      </c>
    </row>
    <row r="588" spans="1:4" x14ac:dyDescent="0.2">
      <c r="A588" s="6" t="s">
        <v>1692</v>
      </c>
      <c r="B588" s="6" t="s">
        <v>1693</v>
      </c>
      <c r="C588" s="6">
        <v>20266</v>
      </c>
      <c r="D588" s="7" t="s">
        <v>769</v>
      </c>
    </row>
    <row r="589" spans="1:4" x14ac:dyDescent="0.2">
      <c r="A589" s="6" t="s">
        <v>1658</v>
      </c>
      <c r="B589" s="6" t="s">
        <v>1659</v>
      </c>
      <c r="C589" s="6">
        <v>20237</v>
      </c>
      <c r="D589" s="7" t="s">
        <v>672</v>
      </c>
    </row>
    <row r="590" spans="1:4" x14ac:dyDescent="0.2">
      <c r="A590" s="6" t="s">
        <v>4176</v>
      </c>
      <c r="B590" s="6" t="s">
        <v>4177</v>
      </c>
      <c r="C590" s="6">
        <v>20274</v>
      </c>
      <c r="D590" s="6" t="s">
        <v>4177</v>
      </c>
    </row>
    <row r="591" spans="1:4" x14ac:dyDescent="0.2">
      <c r="A591" s="6">
        <v>204031071</v>
      </c>
      <c r="B591" s="6" t="s">
        <v>189</v>
      </c>
      <c r="C591" s="6">
        <v>20233</v>
      </c>
      <c r="D591" s="7" t="s">
        <v>189</v>
      </c>
    </row>
    <row r="592" spans="1:4" x14ac:dyDescent="0.2">
      <c r="A592" s="6">
        <v>203021045</v>
      </c>
      <c r="B592" s="6" t="s">
        <v>179</v>
      </c>
      <c r="C592" s="6">
        <v>20216</v>
      </c>
      <c r="D592" s="7" t="s">
        <v>179</v>
      </c>
    </row>
    <row r="593" spans="1:4" x14ac:dyDescent="0.2">
      <c r="A593" s="6" t="s">
        <v>1676</v>
      </c>
      <c r="B593" s="6" t="s">
        <v>1677</v>
      </c>
      <c r="C593" s="6">
        <v>20254</v>
      </c>
      <c r="D593" s="7" t="s">
        <v>761</v>
      </c>
    </row>
    <row r="594" spans="1:4" x14ac:dyDescent="0.2">
      <c r="A594" s="6">
        <v>203021047</v>
      </c>
      <c r="B594" s="6" t="s">
        <v>180</v>
      </c>
      <c r="C594" s="6">
        <v>20217</v>
      </c>
      <c r="D594" s="7" t="s">
        <v>180</v>
      </c>
    </row>
    <row r="595" spans="1:4" x14ac:dyDescent="0.2">
      <c r="A595" s="6" t="s">
        <v>1645</v>
      </c>
      <c r="B595" s="6" t="s">
        <v>4178</v>
      </c>
      <c r="C595" s="6">
        <v>20220</v>
      </c>
      <c r="D595" s="7" t="s">
        <v>665</v>
      </c>
    </row>
    <row r="596" spans="1:4" x14ac:dyDescent="0.2">
      <c r="A596" s="6">
        <v>205031091</v>
      </c>
      <c r="B596" s="6" t="s">
        <v>193</v>
      </c>
      <c r="C596" s="6">
        <v>20242</v>
      </c>
      <c r="D596" s="7" t="s">
        <v>193</v>
      </c>
    </row>
    <row r="597" spans="1:4" x14ac:dyDescent="0.2">
      <c r="A597" s="6">
        <v>203031051</v>
      </c>
      <c r="B597" s="6" t="s">
        <v>182</v>
      </c>
      <c r="C597" s="6">
        <v>20221</v>
      </c>
      <c r="D597" s="7" t="s">
        <v>182</v>
      </c>
    </row>
    <row r="598" spans="1:4" x14ac:dyDescent="0.2">
      <c r="A598" s="6">
        <v>215021399</v>
      </c>
      <c r="B598" s="6" t="s">
        <v>302</v>
      </c>
      <c r="C598" s="6">
        <v>20258</v>
      </c>
      <c r="D598" s="7" t="s">
        <v>302</v>
      </c>
    </row>
    <row r="599" spans="1:4" x14ac:dyDescent="0.2">
      <c r="A599" s="6">
        <v>215031403</v>
      </c>
      <c r="B599" s="6" t="s">
        <v>303</v>
      </c>
      <c r="C599" s="6">
        <v>20260</v>
      </c>
      <c r="D599" s="7" t="s">
        <v>303</v>
      </c>
    </row>
    <row r="600" spans="1:4" x14ac:dyDescent="0.2">
      <c r="A600" s="6">
        <v>204021065</v>
      </c>
      <c r="B600" s="6" t="s">
        <v>187</v>
      </c>
      <c r="C600" s="6">
        <v>20229</v>
      </c>
      <c r="D600" s="7" t="s">
        <v>187</v>
      </c>
    </row>
    <row r="601" spans="1:4" x14ac:dyDescent="0.2">
      <c r="A601" s="6">
        <v>205051103</v>
      </c>
      <c r="B601" s="6" t="s">
        <v>196</v>
      </c>
      <c r="C601" s="6">
        <v>20249</v>
      </c>
      <c r="D601" s="7" t="s">
        <v>196</v>
      </c>
    </row>
    <row r="602" spans="1:4" x14ac:dyDescent="0.2">
      <c r="A602" s="6">
        <v>204011059</v>
      </c>
      <c r="B602" s="6" t="s">
        <v>184</v>
      </c>
      <c r="C602" s="6">
        <v>20225</v>
      </c>
      <c r="D602" s="7" t="s">
        <v>184</v>
      </c>
    </row>
    <row r="603" spans="1:4" x14ac:dyDescent="0.2">
      <c r="A603" s="6">
        <v>204011060</v>
      </c>
      <c r="B603" s="6" t="s">
        <v>185</v>
      </c>
      <c r="C603" s="6">
        <v>20226</v>
      </c>
      <c r="D603" s="7" t="s">
        <v>185</v>
      </c>
    </row>
    <row r="604" spans="1:4" x14ac:dyDescent="0.2">
      <c r="A604" s="6" t="s">
        <v>1694</v>
      </c>
      <c r="B604" s="6" t="s">
        <v>1695</v>
      </c>
      <c r="C604" s="6">
        <v>20267</v>
      </c>
      <c r="D604" s="7" t="s">
        <v>770</v>
      </c>
    </row>
    <row r="605" spans="1:4" x14ac:dyDescent="0.2">
      <c r="A605" s="6">
        <v>216031418</v>
      </c>
      <c r="B605" s="6" t="s">
        <v>304</v>
      </c>
      <c r="C605" s="6">
        <v>20268</v>
      </c>
      <c r="D605" s="7" t="s">
        <v>304</v>
      </c>
    </row>
    <row r="606" spans="1:4" x14ac:dyDescent="0.2">
      <c r="A606" s="6">
        <v>202011024</v>
      </c>
      <c r="B606" s="6" t="s">
        <v>167</v>
      </c>
      <c r="C606" s="6">
        <v>20200</v>
      </c>
      <c r="D606" s="7" t="s">
        <v>167</v>
      </c>
    </row>
    <row r="607" spans="1:4" x14ac:dyDescent="0.2">
      <c r="A607" s="6" t="s">
        <v>1682</v>
      </c>
      <c r="B607" s="6" t="s">
        <v>1683</v>
      </c>
      <c r="C607" s="6">
        <v>20261</v>
      </c>
      <c r="D607" s="7" t="s">
        <v>764</v>
      </c>
    </row>
    <row r="608" spans="1:4" x14ac:dyDescent="0.2">
      <c r="A608" s="6" t="s">
        <v>1668</v>
      </c>
      <c r="B608" s="6" t="s">
        <v>1669</v>
      </c>
      <c r="C608" s="6">
        <v>20246</v>
      </c>
      <c r="D608" s="7" t="s">
        <v>677</v>
      </c>
    </row>
    <row r="609" spans="1:4" x14ac:dyDescent="0.2">
      <c r="A609" s="6">
        <v>204021066</v>
      </c>
      <c r="B609" s="6" t="s">
        <v>188</v>
      </c>
      <c r="C609" s="6">
        <v>20230</v>
      </c>
      <c r="D609" s="7" t="s">
        <v>188</v>
      </c>
    </row>
    <row r="610" spans="1:4" x14ac:dyDescent="0.2">
      <c r="A610" s="6" t="s">
        <v>4179</v>
      </c>
      <c r="B610" s="6" t="s">
        <v>1701</v>
      </c>
      <c r="C610" s="6">
        <v>20275</v>
      </c>
      <c r="D610" s="7" t="s">
        <v>774</v>
      </c>
    </row>
    <row r="611" spans="1:4" x14ac:dyDescent="0.2">
      <c r="A611" s="6">
        <v>201011008</v>
      </c>
      <c r="B611" s="6" t="s">
        <v>158</v>
      </c>
      <c r="C611" s="6">
        <v>20188</v>
      </c>
      <c r="D611" s="7" t="s">
        <v>158</v>
      </c>
    </row>
    <row r="612" spans="1:4" x14ac:dyDescent="0.2">
      <c r="A612" s="6" t="s">
        <v>1656</v>
      </c>
      <c r="B612" s="6" t="s">
        <v>1657</v>
      </c>
      <c r="C612" s="6">
        <v>20234</v>
      </c>
      <c r="D612" s="7" t="s">
        <v>671</v>
      </c>
    </row>
    <row r="613" spans="1:4" x14ac:dyDescent="0.2">
      <c r="A613" s="6">
        <v>205031093</v>
      </c>
      <c r="B613" s="6" t="s">
        <v>194</v>
      </c>
      <c r="C613" s="6">
        <v>20243</v>
      </c>
      <c r="D613" s="7" t="s">
        <v>194</v>
      </c>
    </row>
    <row r="614" spans="1:4" x14ac:dyDescent="0.2">
      <c r="A614" s="6">
        <v>202021031</v>
      </c>
      <c r="B614" s="6" t="s">
        <v>171</v>
      </c>
      <c r="C614" s="6">
        <v>20205</v>
      </c>
      <c r="D614" s="7" t="s">
        <v>171</v>
      </c>
    </row>
    <row r="615" spans="1:4" x14ac:dyDescent="0.2">
      <c r="A615" s="6">
        <v>204031075</v>
      </c>
      <c r="B615" s="6" t="s">
        <v>190</v>
      </c>
      <c r="C615" s="6">
        <v>20235</v>
      </c>
      <c r="D615" s="7" t="s">
        <v>190</v>
      </c>
    </row>
    <row r="616" spans="1:4" x14ac:dyDescent="0.2">
      <c r="A616" s="4" t="s">
        <v>1702</v>
      </c>
      <c r="B616" s="6"/>
      <c r="C616" s="6"/>
      <c r="D616" s="7"/>
    </row>
    <row r="617" spans="1:4" x14ac:dyDescent="0.2">
      <c r="A617" s="6" t="s">
        <v>1852</v>
      </c>
      <c r="B617" s="6" t="s">
        <v>1853</v>
      </c>
      <c r="C617" s="6">
        <v>30107</v>
      </c>
      <c r="D617" s="7" t="s">
        <v>902</v>
      </c>
    </row>
    <row r="618" spans="1:4" x14ac:dyDescent="0.2">
      <c r="A618" s="6" t="s">
        <v>1703</v>
      </c>
      <c r="B618" s="6" t="s">
        <v>1704</v>
      </c>
      <c r="C618" s="6">
        <v>30000</v>
      </c>
      <c r="D618" s="7" t="s">
        <v>775</v>
      </c>
    </row>
    <row r="619" spans="1:4" x14ac:dyDescent="0.2">
      <c r="A619" s="6" t="s">
        <v>1748</v>
      </c>
      <c r="B619" s="6" t="s">
        <v>1749</v>
      </c>
      <c r="C619" s="6">
        <v>30036</v>
      </c>
      <c r="D619" s="7" t="s">
        <v>797</v>
      </c>
    </row>
    <row r="620" spans="1:4" x14ac:dyDescent="0.2">
      <c r="A620" s="6" t="s">
        <v>1734</v>
      </c>
      <c r="B620" s="6" t="s">
        <v>1735</v>
      </c>
      <c r="C620" s="6">
        <v>30026</v>
      </c>
      <c r="D620" s="7" t="s">
        <v>790</v>
      </c>
    </row>
    <row r="621" spans="1:4" x14ac:dyDescent="0.2">
      <c r="A621" s="6" t="s">
        <v>1784</v>
      </c>
      <c r="B621" s="6" t="s">
        <v>1785</v>
      </c>
      <c r="C621" s="6">
        <v>30059</v>
      </c>
      <c r="D621" s="7" t="s">
        <v>816</v>
      </c>
    </row>
    <row r="622" spans="1:4" x14ac:dyDescent="0.2">
      <c r="A622" s="6" t="s">
        <v>1786</v>
      </c>
      <c r="B622" s="6" t="s">
        <v>1137</v>
      </c>
      <c r="C622" s="6">
        <v>30060</v>
      </c>
      <c r="D622" s="7" t="s">
        <v>817</v>
      </c>
    </row>
    <row r="623" spans="1:4" x14ac:dyDescent="0.2">
      <c r="A623" s="6" t="s">
        <v>1721</v>
      </c>
      <c r="B623" s="6" t="s">
        <v>1722</v>
      </c>
      <c r="C623" s="6">
        <v>30014</v>
      </c>
      <c r="D623" s="7" t="s">
        <v>784</v>
      </c>
    </row>
    <row r="624" spans="1:4" x14ac:dyDescent="0.2">
      <c r="A624" s="6" t="s">
        <v>1787</v>
      </c>
      <c r="B624" s="6" t="s">
        <v>1788</v>
      </c>
      <c r="C624" s="6">
        <v>30061</v>
      </c>
      <c r="D624" s="7" t="s">
        <v>818</v>
      </c>
    </row>
    <row r="625" spans="1:4" x14ac:dyDescent="0.2">
      <c r="A625" s="6" t="s">
        <v>1717</v>
      </c>
      <c r="B625" s="6" t="s">
        <v>1718</v>
      </c>
      <c r="C625" s="6">
        <v>30012</v>
      </c>
      <c r="D625" s="7" t="s">
        <v>782</v>
      </c>
    </row>
    <row r="626" spans="1:4" x14ac:dyDescent="0.2">
      <c r="A626" s="6" t="s">
        <v>1777</v>
      </c>
      <c r="B626" s="6" t="s">
        <v>1135</v>
      </c>
      <c r="C626" s="6">
        <v>30054</v>
      </c>
      <c r="D626" s="7" t="s">
        <v>812</v>
      </c>
    </row>
    <row r="627" spans="1:4" x14ac:dyDescent="0.2">
      <c r="A627" s="6">
        <v>313011362</v>
      </c>
      <c r="B627" s="6" t="s">
        <v>347</v>
      </c>
      <c r="C627" s="6">
        <v>30095</v>
      </c>
      <c r="D627" s="7" t="s">
        <v>347</v>
      </c>
    </row>
    <row r="628" spans="1:4" x14ac:dyDescent="0.2">
      <c r="A628" s="6">
        <v>311011305</v>
      </c>
      <c r="B628" s="6" t="s">
        <v>342</v>
      </c>
      <c r="C628" s="6">
        <v>30079</v>
      </c>
      <c r="D628" s="7" t="s">
        <v>342</v>
      </c>
    </row>
    <row r="629" spans="1:4" x14ac:dyDescent="0.2">
      <c r="A629" s="6" t="s">
        <v>1815</v>
      </c>
      <c r="B629" s="6" t="s">
        <v>1816</v>
      </c>
      <c r="C629" s="6">
        <v>30080</v>
      </c>
      <c r="D629" s="7" t="s">
        <v>876</v>
      </c>
    </row>
    <row r="630" spans="1:4" x14ac:dyDescent="0.2">
      <c r="A630" s="6" t="s">
        <v>1809</v>
      </c>
      <c r="B630" s="6" t="s">
        <v>1810</v>
      </c>
      <c r="C630" s="6">
        <v>30075</v>
      </c>
      <c r="D630" s="7" t="s">
        <v>873</v>
      </c>
    </row>
    <row r="631" spans="1:4" x14ac:dyDescent="0.2">
      <c r="A631" s="6" t="s">
        <v>1705</v>
      </c>
      <c r="B631" s="6" t="s">
        <v>1706</v>
      </c>
      <c r="C631" s="6">
        <v>30001</v>
      </c>
      <c r="D631" s="7" t="s">
        <v>776</v>
      </c>
    </row>
    <row r="632" spans="1:4" x14ac:dyDescent="0.2">
      <c r="A632" s="6" t="s">
        <v>1829</v>
      </c>
      <c r="B632" s="6" t="s">
        <v>1830</v>
      </c>
      <c r="C632" s="6">
        <v>30088</v>
      </c>
      <c r="D632" s="7" t="s">
        <v>882</v>
      </c>
    </row>
    <row r="633" spans="1:4" x14ac:dyDescent="0.2">
      <c r="A633" s="6" t="s">
        <v>1795</v>
      </c>
      <c r="B633" s="6" t="s">
        <v>1796</v>
      </c>
      <c r="C633" s="6">
        <v>30066</v>
      </c>
      <c r="D633" s="7" t="s">
        <v>866</v>
      </c>
    </row>
    <row r="634" spans="1:4" x14ac:dyDescent="0.2">
      <c r="A634" s="6" t="s">
        <v>1819</v>
      </c>
      <c r="B634" s="6" t="s">
        <v>1820</v>
      </c>
      <c r="C634" s="6">
        <v>30082</v>
      </c>
      <c r="D634" s="7" t="s">
        <v>343</v>
      </c>
    </row>
    <row r="635" spans="1:4" x14ac:dyDescent="0.2">
      <c r="A635" s="6">
        <v>302041041</v>
      </c>
      <c r="B635" s="6" t="s">
        <v>313</v>
      </c>
      <c r="C635" s="6">
        <v>30019</v>
      </c>
      <c r="D635" s="7" t="s">
        <v>313</v>
      </c>
    </row>
    <row r="636" spans="1:4" x14ac:dyDescent="0.2">
      <c r="A636" s="6" t="s">
        <v>1799</v>
      </c>
      <c r="B636" s="6" t="s">
        <v>1800</v>
      </c>
      <c r="C636" s="6">
        <v>30069</v>
      </c>
      <c r="D636" s="7" t="s">
        <v>868</v>
      </c>
    </row>
    <row r="637" spans="1:4" x14ac:dyDescent="0.2">
      <c r="A637" s="6" t="s">
        <v>1856</v>
      </c>
      <c r="B637" s="6" t="s">
        <v>1857</v>
      </c>
      <c r="C637" s="6">
        <v>30114</v>
      </c>
      <c r="D637" s="7" t="s">
        <v>904</v>
      </c>
    </row>
    <row r="638" spans="1:4" x14ac:dyDescent="0.2">
      <c r="A638" s="6">
        <v>313011363</v>
      </c>
      <c r="B638" s="6" t="s">
        <v>348</v>
      </c>
      <c r="C638" s="6">
        <v>30096</v>
      </c>
      <c r="D638" s="7" t="s">
        <v>348</v>
      </c>
    </row>
    <row r="639" spans="1:4" x14ac:dyDescent="0.2">
      <c r="A639" s="6" t="s">
        <v>1719</v>
      </c>
      <c r="B639" s="6" t="s">
        <v>1720</v>
      </c>
      <c r="C639" s="6">
        <v>30013</v>
      </c>
      <c r="D639" s="7" t="s">
        <v>783</v>
      </c>
    </row>
    <row r="640" spans="1:4" x14ac:dyDescent="0.2">
      <c r="A640" s="6" t="s">
        <v>1728</v>
      </c>
      <c r="B640" s="6" t="s">
        <v>1729</v>
      </c>
      <c r="C640" s="6">
        <v>30020</v>
      </c>
      <c r="D640" s="7" t="s">
        <v>787</v>
      </c>
    </row>
    <row r="641" spans="1:4" x14ac:dyDescent="0.2">
      <c r="A641" s="6" t="s">
        <v>1771</v>
      </c>
      <c r="B641" s="6" t="s">
        <v>1772</v>
      </c>
      <c r="C641" s="6">
        <v>30050</v>
      </c>
      <c r="D641" s="7" t="s">
        <v>809</v>
      </c>
    </row>
    <row r="642" spans="1:4" x14ac:dyDescent="0.2">
      <c r="A642" s="6" t="s">
        <v>1780</v>
      </c>
      <c r="B642" s="6" t="s">
        <v>1781</v>
      </c>
      <c r="C642" s="6">
        <v>30057</v>
      </c>
      <c r="D642" s="7" t="s">
        <v>814</v>
      </c>
    </row>
    <row r="643" spans="1:4" x14ac:dyDescent="0.2">
      <c r="A643" s="6" t="s">
        <v>1782</v>
      </c>
      <c r="B643" s="6" t="s">
        <v>1783</v>
      </c>
      <c r="C643" s="6">
        <v>30058</v>
      </c>
      <c r="D643" s="7" t="s">
        <v>815</v>
      </c>
    </row>
    <row r="644" spans="1:4" x14ac:dyDescent="0.2">
      <c r="A644" s="6" t="s">
        <v>1711</v>
      </c>
      <c r="B644" s="6" t="s">
        <v>1712</v>
      </c>
      <c r="C644" s="6">
        <v>30008</v>
      </c>
      <c r="D644" s="7" t="s">
        <v>779</v>
      </c>
    </row>
    <row r="645" spans="1:4" x14ac:dyDescent="0.2">
      <c r="A645" s="6" t="s">
        <v>1821</v>
      </c>
      <c r="B645" s="6" t="s">
        <v>1822</v>
      </c>
      <c r="C645" s="6">
        <v>30083</v>
      </c>
      <c r="D645" s="7" t="s">
        <v>878</v>
      </c>
    </row>
    <row r="646" spans="1:4" x14ac:dyDescent="0.2">
      <c r="A646" s="6" t="s">
        <v>1801</v>
      </c>
      <c r="B646" s="6" t="s">
        <v>1802</v>
      </c>
      <c r="C646" s="6">
        <v>30070</v>
      </c>
      <c r="D646" s="7" t="s">
        <v>869</v>
      </c>
    </row>
    <row r="647" spans="1:4" x14ac:dyDescent="0.2">
      <c r="A647" s="6">
        <v>313041372</v>
      </c>
      <c r="B647" s="6" t="s">
        <v>350</v>
      </c>
      <c r="C647" s="6">
        <v>30101</v>
      </c>
      <c r="D647" s="7" t="s">
        <v>350</v>
      </c>
    </row>
    <row r="648" spans="1:4" x14ac:dyDescent="0.2">
      <c r="A648" s="6">
        <v>313021365</v>
      </c>
      <c r="B648" s="6" t="s">
        <v>349</v>
      </c>
      <c r="C648" s="6">
        <v>30098</v>
      </c>
      <c r="D648" s="7" t="s">
        <v>349</v>
      </c>
    </row>
    <row r="649" spans="1:4" x14ac:dyDescent="0.2">
      <c r="A649" s="6" t="s">
        <v>1840</v>
      </c>
      <c r="B649" s="6" t="s">
        <v>1841</v>
      </c>
      <c r="C649" s="6">
        <v>30097</v>
      </c>
      <c r="D649" s="7" t="s">
        <v>896</v>
      </c>
    </row>
    <row r="650" spans="1:4" x14ac:dyDescent="0.2">
      <c r="A650" s="6">
        <v>303011047</v>
      </c>
      <c r="B650" s="6" t="s">
        <v>315</v>
      </c>
      <c r="C650" s="6">
        <v>30023</v>
      </c>
      <c r="D650" s="7" t="s">
        <v>315</v>
      </c>
    </row>
    <row r="651" spans="1:4" x14ac:dyDescent="0.2">
      <c r="A651" s="6" t="s">
        <v>1732</v>
      </c>
      <c r="B651" s="6" t="s">
        <v>1733</v>
      </c>
      <c r="C651" s="6">
        <v>30024</v>
      </c>
      <c r="D651" s="7" t="s">
        <v>789</v>
      </c>
    </row>
    <row r="652" spans="1:4" x14ac:dyDescent="0.2">
      <c r="A652" s="6">
        <v>303011051</v>
      </c>
      <c r="B652" s="6" t="s">
        <v>316</v>
      </c>
      <c r="C652" s="6">
        <v>30025</v>
      </c>
      <c r="D652" s="7" t="s">
        <v>316</v>
      </c>
    </row>
    <row r="653" spans="1:4" x14ac:dyDescent="0.2">
      <c r="A653" s="6" t="s">
        <v>1854</v>
      </c>
      <c r="B653" s="6" t="s">
        <v>1855</v>
      </c>
      <c r="C653" s="6">
        <v>30108</v>
      </c>
      <c r="D653" s="7" t="s">
        <v>903</v>
      </c>
    </row>
    <row r="654" spans="1:4" ht="25.5" x14ac:dyDescent="0.2">
      <c r="A654" s="6" t="s">
        <v>1756</v>
      </c>
      <c r="B654" s="6" t="s">
        <v>1757</v>
      </c>
      <c r="C654" s="6">
        <v>30041</v>
      </c>
      <c r="D654" s="7" t="s">
        <v>801</v>
      </c>
    </row>
    <row r="655" spans="1:4" x14ac:dyDescent="0.2">
      <c r="A655" s="6" t="s">
        <v>1758</v>
      </c>
      <c r="B655" s="6" t="s">
        <v>1759</v>
      </c>
      <c r="C655" s="6">
        <v>30042</v>
      </c>
      <c r="D655" s="7" t="s">
        <v>802</v>
      </c>
    </row>
    <row r="656" spans="1:4" x14ac:dyDescent="0.2">
      <c r="A656" s="6" t="s">
        <v>1823</v>
      </c>
      <c r="B656" s="6" t="s">
        <v>1824</v>
      </c>
      <c r="C656" s="6">
        <v>30084</v>
      </c>
      <c r="D656" s="7" t="s">
        <v>879</v>
      </c>
    </row>
    <row r="657" spans="1:4" x14ac:dyDescent="0.2">
      <c r="A657" s="6" t="s">
        <v>1762</v>
      </c>
      <c r="B657" s="6" t="s">
        <v>1763</v>
      </c>
      <c r="C657" s="6">
        <v>30044</v>
      </c>
      <c r="D657" s="7" t="s">
        <v>804</v>
      </c>
    </row>
    <row r="658" spans="1:4" x14ac:dyDescent="0.2">
      <c r="A658" s="6" t="s">
        <v>1764</v>
      </c>
      <c r="B658" s="6" t="s">
        <v>1765</v>
      </c>
      <c r="C658" s="6">
        <v>30045</v>
      </c>
      <c r="D658" s="7" t="s">
        <v>805</v>
      </c>
    </row>
    <row r="659" spans="1:4" x14ac:dyDescent="0.2">
      <c r="A659" s="6">
        <v>302021028</v>
      </c>
      <c r="B659" s="6" t="s">
        <v>311</v>
      </c>
      <c r="C659" s="6">
        <v>30015</v>
      </c>
      <c r="D659" s="7" t="s">
        <v>311</v>
      </c>
    </row>
    <row r="660" spans="1:4" x14ac:dyDescent="0.2">
      <c r="A660" s="6" t="s">
        <v>1803</v>
      </c>
      <c r="B660" s="6" t="s">
        <v>1804</v>
      </c>
      <c r="C660" s="6">
        <v>30071</v>
      </c>
      <c r="D660" s="7" t="s">
        <v>870</v>
      </c>
    </row>
    <row r="661" spans="1:4" x14ac:dyDescent="0.2">
      <c r="A661" s="6" t="s">
        <v>1707</v>
      </c>
      <c r="B661" s="6" t="s">
        <v>1708</v>
      </c>
      <c r="C661" s="6">
        <v>30003</v>
      </c>
      <c r="D661" s="7" t="s">
        <v>777</v>
      </c>
    </row>
    <row r="662" spans="1:4" x14ac:dyDescent="0.2">
      <c r="A662" s="6" t="s">
        <v>1848</v>
      </c>
      <c r="B662" s="6" t="s">
        <v>1849</v>
      </c>
      <c r="C662" s="6">
        <v>30104</v>
      </c>
      <c r="D662" s="7" t="s">
        <v>900</v>
      </c>
    </row>
    <row r="663" spans="1:4" x14ac:dyDescent="0.2">
      <c r="A663" s="6" t="s">
        <v>1744</v>
      </c>
      <c r="B663" s="6" t="s">
        <v>1745</v>
      </c>
      <c r="C663" s="6">
        <v>30033</v>
      </c>
      <c r="D663" s="7" t="s">
        <v>795</v>
      </c>
    </row>
    <row r="664" spans="1:4" x14ac:dyDescent="0.2">
      <c r="A664" s="6">
        <v>303021053</v>
      </c>
      <c r="B664" s="6" t="s">
        <v>317</v>
      </c>
      <c r="C664" s="6">
        <v>30027</v>
      </c>
      <c r="D664" s="7" t="s">
        <v>317</v>
      </c>
    </row>
    <row r="665" spans="1:4" x14ac:dyDescent="0.2">
      <c r="A665" s="6" t="s">
        <v>1831</v>
      </c>
      <c r="B665" s="6" t="s">
        <v>1832</v>
      </c>
      <c r="C665" s="6">
        <v>30089</v>
      </c>
      <c r="D665" s="7" t="s">
        <v>883</v>
      </c>
    </row>
    <row r="666" spans="1:4" x14ac:dyDescent="0.2">
      <c r="A666" s="6" t="s">
        <v>1833</v>
      </c>
      <c r="B666" s="6" t="s">
        <v>1834</v>
      </c>
      <c r="C666" s="6">
        <v>30091</v>
      </c>
      <c r="D666" s="7" t="s">
        <v>884</v>
      </c>
    </row>
    <row r="667" spans="1:4" x14ac:dyDescent="0.2">
      <c r="A667" s="6">
        <v>314021388</v>
      </c>
      <c r="B667" s="6" t="s">
        <v>353</v>
      </c>
      <c r="C667" s="6">
        <v>30111</v>
      </c>
      <c r="D667" s="7" t="s">
        <v>353</v>
      </c>
    </row>
    <row r="668" spans="1:4" x14ac:dyDescent="0.2">
      <c r="A668" s="6" t="s">
        <v>1791</v>
      </c>
      <c r="B668" s="6" t="s">
        <v>1792</v>
      </c>
      <c r="C668" s="6">
        <v>30063</v>
      </c>
      <c r="D668" s="7" t="s">
        <v>864</v>
      </c>
    </row>
    <row r="669" spans="1:4" x14ac:dyDescent="0.2">
      <c r="A669" s="6" t="s">
        <v>1730</v>
      </c>
      <c r="B669" s="6" t="s">
        <v>1731</v>
      </c>
      <c r="C669" s="6">
        <v>30021</v>
      </c>
      <c r="D669" s="7" t="s">
        <v>788</v>
      </c>
    </row>
    <row r="670" spans="1:4" x14ac:dyDescent="0.2">
      <c r="A670" s="6">
        <v>313041373</v>
      </c>
      <c r="B670" s="6" t="s">
        <v>351</v>
      </c>
      <c r="C670" s="6">
        <v>30102</v>
      </c>
      <c r="D670" s="7" t="s">
        <v>351</v>
      </c>
    </row>
    <row r="671" spans="1:4" x14ac:dyDescent="0.2">
      <c r="A671" s="6" t="s">
        <v>1778</v>
      </c>
      <c r="B671" s="6" t="s">
        <v>1779</v>
      </c>
      <c r="C671" s="6">
        <v>30055</v>
      </c>
      <c r="D671" s="7" t="s">
        <v>813</v>
      </c>
    </row>
    <row r="672" spans="1:4" ht="25.5" x14ac:dyDescent="0.2">
      <c r="A672" s="6" t="s">
        <v>1817</v>
      </c>
      <c r="B672" s="6" t="s">
        <v>1818</v>
      </c>
      <c r="C672" s="6">
        <v>30081</v>
      </c>
      <c r="D672" s="7" t="s">
        <v>877</v>
      </c>
    </row>
    <row r="673" spans="1:4" x14ac:dyDescent="0.2">
      <c r="A673" s="6">
        <v>303031060</v>
      </c>
      <c r="B673" s="6" t="s">
        <v>318</v>
      </c>
      <c r="C673" s="6">
        <v>30030</v>
      </c>
      <c r="D673" s="7" t="s">
        <v>318</v>
      </c>
    </row>
    <row r="674" spans="1:4" x14ac:dyDescent="0.2">
      <c r="A674" s="6" t="s">
        <v>1842</v>
      </c>
      <c r="B674" s="6" t="s">
        <v>1843</v>
      </c>
      <c r="C674" s="6">
        <v>30099</v>
      </c>
      <c r="D674" s="7" t="s">
        <v>897</v>
      </c>
    </row>
    <row r="675" spans="1:4" x14ac:dyDescent="0.2">
      <c r="A675" s="6" t="s">
        <v>1769</v>
      </c>
      <c r="B675" s="6" t="s">
        <v>1770</v>
      </c>
      <c r="C675" s="6">
        <v>30049</v>
      </c>
      <c r="D675" s="7" t="s">
        <v>807</v>
      </c>
    </row>
    <row r="676" spans="1:4" x14ac:dyDescent="0.2">
      <c r="A676" s="6" t="s">
        <v>1797</v>
      </c>
      <c r="B676" s="6" t="s">
        <v>1798</v>
      </c>
      <c r="C676" s="6">
        <v>30067</v>
      </c>
      <c r="D676" s="7" t="s">
        <v>867</v>
      </c>
    </row>
    <row r="677" spans="1:4" x14ac:dyDescent="0.2">
      <c r="A677" s="6" t="s">
        <v>1736</v>
      </c>
      <c r="B677" s="6" t="s">
        <v>1737</v>
      </c>
      <c r="C677" s="6">
        <v>30028</v>
      </c>
      <c r="D677" s="7" t="s">
        <v>791</v>
      </c>
    </row>
    <row r="678" spans="1:4" x14ac:dyDescent="0.2">
      <c r="A678" s="6">
        <v>310011273</v>
      </c>
      <c r="B678" s="6" t="s">
        <v>338</v>
      </c>
      <c r="C678" s="6">
        <v>30064</v>
      </c>
      <c r="D678" s="7" t="s">
        <v>338</v>
      </c>
    </row>
    <row r="679" spans="1:4" x14ac:dyDescent="0.2">
      <c r="A679" s="6" t="s">
        <v>1773</v>
      </c>
      <c r="B679" s="6" t="s">
        <v>1774</v>
      </c>
      <c r="C679" s="6">
        <v>30051</v>
      </c>
      <c r="D679" s="7" t="s">
        <v>810</v>
      </c>
    </row>
    <row r="680" spans="1:4" x14ac:dyDescent="0.2">
      <c r="A680" s="6">
        <v>311041320</v>
      </c>
      <c r="B680" s="6" t="s">
        <v>344</v>
      </c>
      <c r="C680" s="6">
        <v>30086</v>
      </c>
      <c r="D680" s="7" t="s">
        <v>344</v>
      </c>
    </row>
    <row r="681" spans="1:4" x14ac:dyDescent="0.2">
      <c r="A681" s="6" t="s">
        <v>1775</v>
      </c>
      <c r="B681" s="6" t="s">
        <v>1776</v>
      </c>
      <c r="C681" s="6">
        <v>30052</v>
      </c>
      <c r="D681" s="7" t="s">
        <v>811</v>
      </c>
    </row>
    <row r="682" spans="1:4" x14ac:dyDescent="0.2">
      <c r="A682" s="6" t="s">
        <v>1825</v>
      </c>
      <c r="B682" s="6" t="s">
        <v>1826</v>
      </c>
      <c r="C682" s="6">
        <v>30085</v>
      </c>
      <c r="D682" s="7" t="s">
        <v>880</v>
      </c>
    </row>
    <row r="683" spans="1:4" x14ac:dyDescent="0.2">
      <c r="A683" s="6" t="s">
        <v>1738</v>
      </c>
      <c r="B683" s="6" t="s">
        <v>1739</v>
      </c>
      <c r="C683" s="6">
        <v>30029</v>
      </c>
      <c r="D683" s="7" t="s">
        <v>792</v>
      </c>
    </row>
    <row r="684" spans="1:4" x14ac:dyDescent="0.2">
      <c r="A684" s="6" t="s">
        <v>1793</v>
      </c>
      <c r="B684" s="6" t="s">
        <v>1794</v>
      </c>
      <c r="C684" s="6">
        <v>30065</v>
      </c>
      <c r="D684" s="7" t="s">
        <v>865</v>
      </c>
    </row>
    <row r="685" spans="1:4" x14ac:dyDescent="0.2">
      <c r="A685" s="6" t="s">
        <v>1766</v>
      </c>
      <c r="B685" s="6" t="s">
        <v>1134</v>
      </c>
      <c r="C685" s="6">
        <v>30046</v>
      </c>
      <c r="D685" s="7" t="s">
        <v>806</v>
      </c>
    </row>
    <row r="686" spans="1:4" x14ac:dyDescent="0.2">
      <c r="A686" s="6" t="s">
        <v>1805</v>
      </c>
      <c r="B686" s="6" t="s">
        <v>1806</v>
      </c>
      <c r="C686" s="6">
        <v>30072</v>
      </c>
      <c r="D686" s="7" t="s">
        <v>871</v>
      </c>
    </row>
    <row r="687" spans="1:4" x14ac:dyDescent="0.2">
      <c r="A687" s="6">
        <v>310031287</v>
      </c>
      <c r="B687" s="6" t="s">
        <v>340</v>
      </c>
      <c r="C687" s="6">
        <v>30073</v>
      </c>
      <c r="D687" s="7" t="s">
        <v>340</v>
      </c>
    </row>
    <row r="688" spans="1:4" x14ac:dyDescent="0.2">
      <c r="A688" s="6" t="s">
        <v>1807</v>
      </c>
      <c r="B688" s="6" t="s">
        <v>1808</v>
      </c>
      <c r="C688" s="6">
        <v>30074</v>
      </c>
      <c r="D688" s="7" t="s">
        <v>872</v>
      </c>
    </row>
    <row r="689" spans="1:4" x14ac:dyDescent="0.2">
      <c r="A689" s="6" t="s">
        <v>1827</v>
      </c>
      <c r="B689" s="6" t="s">
        <v>1828</v>
      </c>
      <c r="C689" s="6">
        <v>30087</v>
      </c>
      <c r="D689" s="7" t="s">
        <v>881</v>
      </c>
    </row>
    <row r="690" spans="1:4" x14ac:dyDescent="0.2">
      <c r="A690" s="6" t="s">
        <v>1723</v>
      </c>
      <c r="B690" s="6" t="s">
        <v>1724</v>
      </c>
      <c r="C690" s="6">
        <v>30016</v>
      </c>
      <c r="D690" s="7" t="s">
        <v>785</v>
      </c>
    </row>
    <row r="691" spans="1:4" ht="25.5" x14ac:dyDescent="0.2">
      <c r="A691" s="6" t="s">
        <v>1760</v>
      </c>
      <c r="B691" s="6" t="s">
        <v>1761</v>
      </c>
      <c r="C691" s="6">
        <v>30043</v>
      </c>
      <c r="D691" s="7" t="s">
        <v>803</v>
      </c>
    </row>
    <row r="692" spans="1:4" x14ac:dyDescent="0.2">
      <c r="A692" s="6" t="s">
        <v>1844</v>
      </c>
      <c r="B692" s="6" t="s">
        <v>1845</v>
      </c>
      <c r="C692" s="6">
        <v>30100</v>
      </c>
      <c r="D692" s="7" t="s">
        <v>898</v>
      </c>
    </row>
    <row r="693" spans="1:4" x14ac:dyDescent="0.2">
      <c r="A693" s="6" t="s">
        <v>1835</v>
      </c>
      <c r="B693" s="6" t="s">
        <v>4180</v>
      </c>
      <c r="C693" s="6">
        <v>30092</v>
      </c>
      <c r="D693" s="7" t="s">
        <v>885</v>
      </c>
    </row>
    <row r="694" spans="1:4" x14ac:dyDescent="0.2">
      <c r="A694" s="6" t="s">
        <v>1752</v>
      </c>
      <c r="B694" s="6" t="s">
        <v>1753</v>
      </c>
      <c r="C694" s="6">
        <v>30039</v>
      </c>
      <c r="D694" s="7" t="s">
        <v>799</v>
      </c>
    </row>
    <row r="695" spans="1:4" x14ac:dyDescent="0.2">
      <c r="A695" s="6" t="s">
        <v>1858</v>
      </c>
      <c r="B695" s="6" t="s">
        <v>1859</v>
      </c>
      <c r="C695" s="6">
        <v>30115</v>
      </c>
      <c r="D695" s="7" t="s">
        <v>905</v>
      </c>
    </row>
    <row r="696" spans="1:4" x14ac:dyDescent="0.2">
      <c r="A696" s="6">
        <v>310021280</v>
      </c>
      <c r="B696" s="6" t="s">
        <v>339</v>
      </c>
      <c r="C696" s="6">
        <v>30068</v>
      </c>
      <c r="D696" s="7" t="s">
        <v>339</v>
      </c>
    </row>
    <row r="697" spans="1:4" x14ac:dyDescent="0.2">
      <c r="A697" s="6" t="s">
        <v>1836</v>
      </c>
      <c r="B697" s="6" t="s">
        <v>1837</v>
      </c>
      <c r="C697" s="6">
        <v>30093</v>
      </c>
      <c r="D697" s="7" t="s">
        <v>886</v>
      </c>
    </row>
    <row r="698" spans="1:4" x14ac:dyDescent="0.2">
      <c r="A698" s="6">
        <v>311051325</v>
      </c>
      <c r="B698" s="6" t="s">
        <v>345</v>
      </c>
      <c r="C698" s="6">
        <v>30090</v>
      </c>
      <c r="D698" s="7" t="s">
        <v>345</v>
      </c>
    </row>
    <row r="699" spans="1:4" x14ac:dyDescent="0.2">
      <c r="A699" s="6" t="s">
        <v>1713</v>
      </c>
      <c r="B699" s="6" t="s">
        <v>1714</v>
      </c>
      <c r="C699" s="6">
        <v>30009</v>
      </c>
      <c r="D699" s="7" t="s">
        <v>780</v>
      </c>
    </row>
    <row r="700" spans="1:4" x14ac:dyDescent="0.2">
      <c r="A700" s="6" t="s">
        <v>1742</v>
      </c>
      <c r="B700" s="6" t="s">
        <v>1743</v>
      </c>
      <c r="C700" s="6">
        <v>30032</v>
      </c>
      <c r="D700" s="7" t="s">
        <v>794</v>
      </c>
    </row>
    <row r="701" spans="1:4" x14ac:dyDescent="0.2">
      <c r="A701" s="6" t="s">
        <v>1850</v>
      </c>
      <c r="B701" s="6" t="s">
        <v>1851</v>
      </c>
      <c r="C701" s="6">
        <v>30105</v>
      </c>
      <c r="D701" s="7" t="s">
        <v>901</v>
      </c>
    </row>
    <row r="702" spans="1:4" x14ac:dyDescent="0.2">
      <c r="A702" s="6" t="s">
        <v>1746</v>
      </c>
      <c r="B702" s="6" t="s">
        <v>1747</v>
      </c>
      <c r="C702" s="6">
        <v>30034</v>
      </c>
      <c r="D702" s="7" t="s">
        <v>796</v>
      </c>
    </row>
    <row r="703" spans="1:4" x14ac:dyDescent="0.2">
      <c r="A703" s="6" t="s">
        <v>1846</v>
      </c>
      <c r="B703" s="6" t="s">
        <v>1847</v>
      </c>
      <c r="C703" s="6">
        <v>30103</v>
      </c>
      <c r="D703" s="7" t="s">
        <v>899</v>
      </c>
    </row>
    <row r="704" spans="1:4" x14ac:dyDescent="0.2">
      <c r="A704" s="6">
        <v>305021117</v>
      </c>
      <c r="B704" s="6" t="s">
        <v>323</v>
      </c>
      <c r="C704" s="6">
        <v>30056</v>
      </c>
      <c r="D704" s="7" t="s">
        <v>323</v>
      </c>
    </row>
    <row r="705" spans="1:4" x14ac:dyDescent="0.2">
      <c r="A705" s="6" t="s">
        <v>1740</v>
      </c>
      <c r="B705" s="6" t="s">
        <v>1741</v>
      </c>
      <c r="C705" s="6">
        <v>30031</v>
      </c>
      <c r="D705" s="7" t="s">
        <v>793</v>
      </c>
    </row>
    <row r="706" spans="1:4" x14ac:dyDescent="0.2">
      <c r="A706" s="6" t="s">
        <v>1715</v>
      </c>
      <c r="B706" s="6" t="s">
        <v>1716</v>
      </c>
      <c r="C706" s="6">
        <v>30010</v>
      </c>
      <c r="D706" s="7" t="s">
        <v>781</v>
      </c>
    </row>
    <row r="707" spans="1:4" x14ac:dyDescent="0.2">
      <c r="A707" s="6">
        <v>314021389</v>
      </c>
      <c r="B707" s="6" t="s">
        <v>354</v>
      </c>
      <c r="C707" s="6">
        <v>30112</v>
      </c>
      <c r="D707" s="7" t="s">
        <v>354</v>
      </c>
    </row>
    <row r="708" spans="1:4" x14ac:dyDescent="0.2">
      <c r="A708" s="6" t="s">
        <v>1813</v>
      </c>
      <c r="B708" s="6" t="s">
        <v>1814</v>
      </c>
      <c r="C708" s="6">
        <v>30077</v>
      </c>
      <c r="D708" s="7" t="s">
        <v>875</v>
      </c>
    </row>
    <row r="709" spans="1:4" x14ac:dyDescent="0.2">
      <c r="A709" s="6">
        <v>305011109</v>
      </c>
      <c r="B709" s="6" t="s">
        <v>322</v>
      </c>
      <c r="C709" s="6">
        <v>30053</v>
      </c>
      <c r="D709" s="7" t="s">
        <v>322</v>
      </c>
    </row>
    <row r="710" spans="1:4" x14ac:dyDescent="0.2">
      <c r="A710" s="6">
        <v>314021390</v>
      </c>
      <c r="B710" s="6" t="s">
        <v>355</v>
      </c>
      <c r="C710" s="6">
        <v>30113</v>
      </c>
      <c r="D710" s="7" t="s">
        <v>355</v>
      </c>
    </row>
    <row r="711" spans="1:4" ht="25.5" x14ac:dyDescent="0.2">
      <c r="A711" s="6" t="s">
        <v>1726</v>
      </c>
      <c r="B711" s="6" t="s">
        <v>1727</v>
      </c>
      <c r="C711" s="6">
        <v>30018</v>
      </c>
      <c r="D711" s="7" t="s">
        <v>312</v>
      </c>
    </row>
    <row r="712" spans="1:4" x14ac:dyDescent="0.2">
      <c r="A712" s="6" t="s">
        <v>1789</v>
      </c>
      <c r="B712" s="6" t="s">
        <v>1790</v>
      </c>
      <c r="C712" s="6">
        <v>30062</v>
      </c>
      <c r="D712" s="7" t="s">
        <v>819</v>
      </c>
    </row>
    <row r="713" spans="1:4" x14ac:dyDescent="0.2">
      <c r="A713" s="6" t="s">
        <v>1750</v>
      </c>
      <c r="B713" s="6" t="s">
        <v>1751</v>
      </c>
      <c r="C713" s="6">
        <v>30037</v>
      </c>
      <c r="D713" s="7" t="s">
        <v>798</v>
      </c>
    </row>
    <row r="714" spans="1:4" x14ac:dyDescent="0.2">
      <c r="A714" s="6" t="s">
        <v>1709</v>
      </c>
      <c r="B714" s="6" t="s">
        <v>1710</v>
      </c>
      <c r="C714" s="6">
        <v>30004</v>
      </c>
      <c r="D714" s="7" t="s">
        <v>778</v>
      </c>
    </row>
    <row r="715" spans="1:4" x14ac:dyDescent="0.2">
      <c r="A715" s="6">
        <v>301021527</v>
      </c>
      <c r="B715" s="6" t="s">
        <v>307</v>
      </c>
      <c r="C715" s="6">
        <v>30005</v>
      </c>
      <c r="D715" s="7" t="s">
        <v>307</v>
      </c>
    </row>
    <row r="716" spans="1:4" x14ac:dyDescent="0.2">
      <c r="A716" s="6" t="s">
        <v>1838</v>
      </c>
      <c r="B716" s="6" t="s">
        <v>1839</v>
      </c>
      <c r="C716" s="6">
        <v>30094</v>
      </c>
      <c r="D716" s="7" t="s">
        <v>887</v>
      </c>
    </row>
    <row r="717" spans="1:4" x14ac:dyDescent="0.2">
      <c r="A717" s="6">
        <v>303051076</v>
      </c>
      <c r="B717" s="6" t="s">
        <v>320</v>
      </c>
      <c r="C717" s="6">
        <v>30038</v>
      </c>
      <c r="D717" s="7" t="s">
        <v>320</v>
      </c>
    </row>
    <row r="718" spans="1:4" x14ac:dyDescent="0.2">
      <c r="A718" s="6">
        <v>314011387</v>
      </c>
      <c r="B718" s="6" t="s">
        <v>352</v>
      </c>
      <c r="C718" s="6">
        <v>30110</v>
      </c>
      <c r="D718" s="7" t="s">
        <v>352</v>
      </c>
    </row>
    <row r="719" spans="1:4" x14ac:dyDescent="0.2">
      <c r="A719" s="6">
        <v>313051542</v>
      </c>
      <c r="B719" s="6" t="s">
        <v>4181</v>
      </c>
      <c r="C719" s="6">
        <v>30106</v>
      </c>
      <c r="D719" s="7" t="s">
        <v>4182</v>
      </c>
    </row>
    <row r="720" spans="1:4" ht="25.5" x14ac:dyDescent="0.2">
      <c r="A720" s="6" t="s">
        <v>1811</v>
      </c>
      <c r="B720" s="6" t="s">
        <v>1812</v>
      </c>
      <c r="C720" s="6">
        <v>30076</v>
      </c>
      <c r="D720" s="7" t="s">
        <v>874</v>
      </c>
    </row>
    <row r="721" spans="1:4" x14ac:dyDescent="0.2">
      <c r="A721" s="6">
        <v>310041304</v>
      </c>
      <c r="B721" s="6" t="s">
        <v>341</v>
      </c>
      <c r="C721" s="6">
        <v>30078</v>
      </c>
      <c r="D721" s="7" t="s">
        <v>341</v>
      </c>
    </row>
    <row r="722" spans="1:4" x14ac:dyDescent="0.2">
      <c r="A722" s="6">
        <v>304031096</v>
      </c>
      <c r="B722" s="6" t="s">
        <v>321</v>
      </c>
      <c r="C722" s="6">
        <v>30047</v>
      </c>
      <c r="D722" s="7" t="s">
        <v>321</v>
      </c>
    </row>
    <row r="723" spans="1:4" x14ac:dyDescent="0.2">
      <c r="A723" s="6" t="s">
        <v>1725</v>
      </c>
      <c r="B723" s="6" t="s">
        <v>1136</v>
      </c>
      <c r="C723" s="6">
        <v>30017</v>
      </c>
      <c r="D723" s="7" t="s">
        <v>786</v>
      </c>
    </row>
    <row r="724" spans="1:4" x14ac:dyDescent="0.2">
      <c r="A724" s="6" t="s">
        <v>1754</v>
      </c>
      <c r="B724" s="6" t="s">
        <v>1755</v>
      </c>
      <c r="C724" s="6">
        <v>30040</v>
      </c>
      <c r="D724" s="7" t="s">
        <v>800</v>
      </c>
    </row>
    <row r="725" spans="1:4" x14ac:dyDescent="0.2">
      <c r="A725" s="6">
        <v>303041071</v>
      </c>
      <c r="B725" s="6" t="s">
        <v>319</v>
      </c>
      <c r="C725" s="6">
        <v>30035</v>
      </c>
      <c r="D725" s="7" t="s">
        <v>319</v>
      </c>
    </row>
    <row r="726" spans="1:4" ht="25.5" x14ac:dyDescent="0.2">
      <c r="A726" s="6" t="s">
        <v>1767</v>
      </c>
      <c r="B726" s="6" t="s">
        <v>1768</v>
      </c>
      <c r="C726" s="6">
        <v>30048</v>
      </c>
      <c r="D726" s="7" t="s">
        <v>808</v>
      </c>
    </row>
    <row r="727" spans="1:4" x14ac:dyDescent="0.2">
      <c r="A727" s="6">
        <v>314011386</v>
      </c>
      <c r="B727" s="6" t="s">
        <v>4183</v>
      </c>
      <c r="C727" s="6">
        <v>30109</v>
      </c>
      <c r="D727" s="7" t="s">
        <v>4183</v>
      </c>
    </row>
    <row r="728" spans="1:4" x14ac:dyDescent="0.2">
      <c r="A728" s="6">
        <v>301021012</v>
      </c>
      <c r="B728" s="6" t="s">
        <v>308</v>
      </c>
      <c r="C728" s="6">
        <v>30006</v>
      </c>
      <c r="D728" s="7" t="s">
        <v>308</v>
      </c>
    </row>
    <row r="729" spans="1:4" x14ac:dyDescent="0.2">
      <c r="A729" s="6">
        <v>301021013</v>
      </c>
      <c r="B729" s="6" t="s">
        <v>309</v>
      </c>
      <c r="C729" s="6">
        <v>30007</v>
      </c>
      <c r="D729" s="7" t="s">
        <v>309</v>
      </c>
    </row>
    <row r="730" spans="1:4" x14ac:dyDescent="0.2">
      <c r="A730" s="6">
        <v>301011006</v>
      </c>
      <c r="B730" s="6" t="s">
        <v>306</v>
      </c>
      <c r="C730" s="6">
        <v>30002</v>
      </c>
      <c r="D730" s="7" t="s">
        <v>306</v>
      </c>
    </row>
    <row r="731" spans="1:4" x14ac:dyDescent="0.2">
      <c r="A731" s="6">
        <v>301031021</v>
      </c>
      <c r="B731" s="6" t="s">
        <v>310</v>
      </c>
      <c r="C731" s="6">
        <v>30011</v>
      </c>
      <c r="D731" s="7" t="s">
        <v>310</v>
      </c>
    </row>
    <row r="732" spans="1:4" x14ac:dyDescent="0.2">
      <c r="A732" s="6">
        <v>302041046</v>
      </c>
      <c r="B732" s="6" t="s">
        <v>314</v>
      </c>
      <c r="C732" s="6">
        <v>30022</v>
      </c>
      <c r="D732" s="7" t="s">
        <v>314</v>
      </c>
    </row>
    <row r="733" spans="1:4" x14ac:dyDescent="0.2">
      <c r="A733" s="4" t="s">
        <v>1860</v>
      </c>
      <c r="B733" s="6"/>
      <c r="C733" s="6"/>
      <c r="D733" s="7"/>
    </row>
    <row r="734" spans="1:4" x14ac:dyDescent="0.2">
      <c r="A734" s="6" t="s">
        <v>4184</v>
      </c>
      <c r="B734" s="6" t="s">
        <v>1899</v>
      </c>
      <c r="C734" s="6">
        <v>30137</v>
      </c>
      <c r="D734" s="7" t="s">
        <v>839</v>
      </c>
    </row>
    <row r="735" spans="1:4" x14ac:dyDescent="0.2">
      <c r="A735" s="6" t="s">
        <v>1958</v>
      </c>
      <c r="B735" s="6" t="s">
        <v>1959</v>
      </c>
      <c r="C735" s="6">
        <v>30182</v>
      </c>
      <c r="D735" s="7" t="s">
        <v>895</v>
      </c>
    </row>
    <row r="736" spans="1:4" x14ac:dyDescent="0.2">
      <c r="A736" s="6" t="s">
        <v>2002</v>
      </c>
      <c r="B736" s="6" t="s">
        <v>2003</v>
      </c>
      <c r="C736" s="6">
        <v>30214</v>
      </c>
      <c r="D736" s="7" t="s">
        <v>929</v>
      </c>
    </row>
    <row r="737" spans="1:4" ht="25.5" x14ac:dyDescent="0.2">
      <c r="A737" s="6" t="s">
        <v>1948</v>
      </c>
      <c r="B737" s="6" t="s">
        <v>1949</v>
      </c>
      <c r="C737" s="6">
        <v>30176</v>
      </c>
      <c r="D737" s="7" t="s">
        <v>890</v>
      </c>
    </row>
    <row r="738" spans="1:4" x14ac:dyDescent="0.2">
      <c r="A738" s="6" t="s">
        <v>2004</v>
      </c>
      <c r="B738" s="6" t="s">
        <v>2005</v>
      </c>
      <c r="C738" s="6">
        <v>30215</v>
      </c>
      <c r="D738" s="7" t="s">
        <v>930</v>
      </c>
    </row>
    <row r="739" spans="1:4" ht="25.5" x14ac:dyDescent="0.2">
      <c r="A739" s="6" t="s">
        <v>1972</v>
      </c>
      <c r="B739" s="6" t="s">
        <v>1973</v>
      </c>
      <c r="C739" s="6">
        <v>30190</v>
      </c>
      <c r="D739" s="7" t="s">
        <v>912</v>
      </c>
    </row>
    <row r="740" spans="1:4" x14ac:dyDescent="0.2">
      <c r="A740" s="6">
        <v>309031235</v>
      </c>
      <c r="B740" s="6" t="s">
        <v>327</v>
      </c>
      <c r="C740" s="6">
        <v>30152</v>
      </c>
      <c r="D740" s="7" t="s">
        <v>327</v>
      </c>
    </row>
    <row r="741" spans="1:4" ht="25.5" x14ac:dyDescent="0.2">
      <c r="A741" s="6" t="s">
        <v>2018</v>
      </c>
      <c r="B741" s="6" t="s">
        <v>2019</v>
      </c>
      <c r="C741" s="6">
        <v>30223</v>
      </c>
      <c r="D741" s="7" t="s">
        <v>937</v>
      </c>
    </row>
    <row r="742" spans="1:4" x14ac:dyDescent="0.2">
      <c r="A742" s="6" t="s">
        <v>1938</v>
      </c>
      <c r="B742" s="6" t="s">
        <v>1939</v>
      </c>
      <c r="C742" s="6">
        <v>30170</v>
      </c>
      <c r="D742" s="7" t="s">
        <v>861</v>
      </c>
    </row>
    <row r="743" spans="1:4" x14ac:dyDescent="0.2">
      <c r="A743" s="6" t="s">
        <v>1881</v>
      </c>
      <c r="B743" s="6" t="s">
        <v>1882</v>
      </c>
      <c r="C743" s="6">
        <v>30126</v>
      </c>
      <c r="D743" s="7" t="s">
        <v>830</v>
      </c>
    </row>
    <row r="744" spans="1:4" x14ac:dyDescent="0.2">
      <c r="A744" s="6" t="s">
        <v>1998</v>
      </c>
      <c r="B744" s="6" t="s">
        <v>1999</v>
      </c>
      <c r="C744" s="6">
        <v>30212</v>
      </c>
      <c r="D744" s="7" t="s">
        <v>927</v>
      </c>
    </row>
    <row r="745" spans="1:4" x14ac:dyDescent="0.2">
      <c r="A745" s="6" t="s">
        <v>1875</v>
      </c>
      <c r="B745" s="6" t="s">
        <v>1876</v>
      </c>
      <c r="C745" s="6">
        <v>30123</v>
      </c>
      <c r="D745" s="7" t="s">
        <v>827</v>
      </c>
    </row>
    <row r="746" spans="1:4" x14ac:dyDescent="0.2">
      <c r="A746" s="6" t="s">
        <v>1885</v>
      </c>
      <c r="B746" s="6" t="s">
        <v>1886</v>
      </c>
      <c r="C746" s="6">
        <v>30128</v>
      </c>
      <c r="D746" s="7" t="s">
        <v>832</v>
      </c>
    </row>
    <row r="747" spans="1:4" x14ac:dyDescent="0.2">
      <c r="A747" s="6" t="s">
        <v>4185</v>
      </c>
      <c r="B747" s="6" t="s">
        <v>1900</v>
      </c>
      <c r="C747" s="6">
        <v>30138</v>
      </c>
      <c r="D747" s="7" t="s">
        <v>840</v>
      </c>
    </row>
    <row r="748" spans="1:4" x14ac:dyDescent="0.2">
      <c r="A748" s="6" t="s">
        <v>1964</v>
      </c>
      <c r="B748" s="6" t="s">
        <v>1965</v>
      </c>
      <c r="C748" s="6">
        <v>30186</v>
      </c>
      <c r="D748" s="7" t="s">
        <v>908</v>
      </c>
    </row>
    <row r="749" spans="1:4" x14ac:dyDescent="0.2">
      <c r="A749" s="6" t="s">
        <v>1982</v>
      </c>
      <c r="B749" s="6" t="s">
        <v>1983</v>
      </c>
      <c r="C749" s="6">
        <v>30202</v>
      </c>
      <c r="D749" s="7" t="s">
        <v>919</v>
      </c>
    </row>
    <row r="750" spans="1:4" x14ac:dyDescent="0.2">
      <c r="A750" s="6" t="s">
        <v>1940</v>
      </c>
      <c r="B750" s="6" t="s">
        <v>1941</v>
      </c>
      <c r="C750" s="6">
        <v>30172</v>
      </c>
      <c r="D750" s="7" t="s">
        <v>862</v>
      </c>
    </row>
    <row r="751" spans="1:4" x14ac:dyDescent="0.2">
      <c r="A751" s="6" t="s">
        <v>1865</v>
      </c>
      <c r="B751" s="6" t="s">
        <v>1866</v>
      </c>
      <c r="C751" s="6">
        <v>30118</v>
      </c>
      <c r="D751" s="7" t="s">
        <v>822</v>
      </c>
    </row>
    <row r="752" spans="1:4" x14ac:dyDescent="0.2">
      <c r="A752" s="6" t="s">
        <v>1903</v>
      </c>
      <c r="B752" s="6" t="s">
        <v>1904</v>
      </c>
      <c r="C752" s="6">
        <v>30141</v>
      </c>
      <c r="D752" s="7" t="s">
        <v>843</v>
      </c>
    </row>
    <row r="753" spans="1:4" x14ac:dyDescent="0.2">
      <c r="A753" s="6" t="s">
        <v>1922</v>
      </c>
      <c r="B753" s="6" t="s">
        <v>1923</v>
      </c>
      <c r="C753" s="6">
        <v>30153</v>
      </c>
      <c r="D753" s="7" t="s">
        <v>853</v>
      </c>
    </row>
    <row r="754" spans="1:4" x14ac:dyDescent="0.2">
      <c r="A754" s="6" t="s">
        <v>4186</v>
      </c>
      <c r="B754" s="6" t="s">
        <v>4187</v>
      </c>
      <c r="C754" s="6">
        <v>30196</v>
      </c>
      <c r="D754" s="7" t="s">
        <v>916</v>
      </c>
    </row>
    <row r="755" spans="1:4" x14ac:dyDescent="0.2">
      <c r="A755" s="6" t="s">
        <v>2008</v>
      </c>
      <c r="B755" s="6" t="s">
        <v>2009</v>
      </c>
      <c r="C755" s="6">
        <v>30217</v>
      </c>
      <c r="D755" s="7" t="s">
        <v>932</v>
      </c>
    </row>
    <row r="756" spans="1:4" ht="25.5" x14ac:dyDescent="0.2">
      <c r="A756" s="6" t="s">
        <v>2036</v>
      </c>
      <c r="B756" s="6" t="s">
        <v>2037</v>
      </c>
      <c r="C756" s="6">
        <v>30232</v>
      </c>
      <c r="D756" s="7" t="s">
        <v>946</v>
      </c>
    </row>
    <row r="757" spans="1:4" x14ac:dyDescent="0.2">
      <c r="A757" s="6" t="s">
        <v>1905</v>
      </c>
      <c r="B757" s="6" t="s">
        <v>1906</v>
      </c>
      <c r="C757" s="6">
        <v>30142</v>
      </c>
      <c r="D757" s="7" t="s">
        <v>844</v>
      </c>
    </row>
    <row r="758" spans="1:4" x14ac:dyDescent="0.2">
      <c r="A758" s="6" t="s">
        <v>1944</v>
      </c>
      <c r="B758" s="6" t="s">
        <v>1945</v>
      </c>
      <c r="C758" s="6">
        <v>30174</v>
      </c>
      <c r="D758" s="7" t="s">
        <v>888</v>
      </c>
    </row>
    <row r="759" spans="1:4" ht="25.5" x14ac:dyDescent="0.2">
      <c r="A759" s="6" t="s">
        <v>4188</v>
      </c>
      <c r="B759" s="6" t="s">
        <v>1901</v>
      </c>
      <c r="C759" s="6">
        <v>30139</v>
      </c>
      <c r="D759" s="7" t="s">
        <v>841</v>
      </c>
    </row>
    <row r="760" spans="1:4" x14ac:dyDescent="0.2">
      <c r="A760" s="6" t="s">
        <v>2020</v>
      </c>
      <c r="B760" s="6" t="s">
        <v>2021</v>
      </c>
      <c r="C760" s="6">
        <v>30224</v>
      </c>
      <c r="D760" s="7" t="s">
        <v>938</v>
      </c>
    </row>
    <row r="761" spans="1:4" x14ac:dyDescent="0.2">
      <c r="A761" s="6" t="s">
        <v>1861</v>
      </c>
      <c r="B761" s="6" t="s">
        <v>1862</v>
      </c>
      <c r="C761" s="6">
        <v>30116</v>
      </c>
      <c r="D761" s="7" t="s">
        <v>820</v>
      </c>
    </row>
    <row r="762" spans="1:4" x14ac:dyDescent="0.2">
      <c r="A762" s="6" t="s">
        <v>1913</v>
      </c>
      <c r="B762" s="6" t="s">
        <v>1914</v>
      </c>
      <c r="C762" s="6">
        <v>30146</v>
      </c>
      <c r="D762" s="7" t="s">
        <v>848</v>
      </c>
    </row>
    <row r="763" spans="1:4" x14ac:dyDescent="0.2">
      <c r="A763" s="6" t="s">
        <v>1946</v>
      </c>
      <c r="B763" s="6" t="s">
        <v>1947</v>
      </c>
      <c r="C763" s="6">
        <v>30175</v>
      </c>
      <c r="D763" s="7" t="s">
        <v>889</v>
      </c>
    </row>
    <row r="764" spans="1:4" x14ac:dyDescent="0.2">
      <c r="A764" s="6" t="s">
        <v>1968</v>
      </c>
      <c r="B764" s="6" t="s">
        <v>1969</v>
      </c>
      <c r="C764" s="6">
        <v>30188</v>
      </c>
      <c r="D764" s="7" t="s">
        <v>910</v>
      </c>
    </row>
    <row r="765" spans="1:4" ht="25.5" x14ac:dyDescent="0.2">
      <c r="A765" s="6" t="s">
        <v>2022</v>
      </c>
      <c r="B765" s="6" t="s">
        <v>2023</v>
      </c>
      <c r="C765" s="6">
        <v>30225</v>
      </c>
      <c r="D765" s="7" t="s">
        <v>940</v>
      </c>
    </row>
    <row r="766" spans="1:4" x14ac:dyDescent="0.2">
      <c r="A766" s="6" t="s">
        <v>2024</v>
      </c>
      <c r="B766" s="6" t="s">
        <v>2025</v>
      </c>
      <c r="C766" s="6">
        <v>30226</v>
      </c>
      <c r="D766" s="7" t="s">
        <v>939</v>
      </c>
    </row>
    <row r="767" spans="1:4" x14ac:dyDescent="0.2">
      <c r="A767" s="6" t="s">
        <v>1915</v>
      </c>
      <c r="B767" s="6" t="s">
        <v>1916</v>
      </c>
      <c r="C767" s="6">
        <v>30147</v>
      </c>
      <c r="D767" s="7" t="s">
        <v>849</v>
      </c>
    </row>
    <row r="768" spans="1:4" x14ac:dyDescent="0.2">
      <c r="A768" s="6" t="s">
        <v>2026</v>
      </c>
      <c r="B768" s="6" t="s">
        <v>2027</v>
      </c>
      <c r="C768" s="6">
        <v>30227</v>
      </c>
      <c r="D768" s="7" t="s">
        <v>941</v>
      </c>
    </row>
    <row r="769" spans="1:4" x14ac:dyDescent="0.2">
      <c r="A769" s="6" t="s">
        <v>2040</v>
      </c>
      <c r="B769" s="6" t="s">
        <v>2041</v>
      </c>
      <c r="C769" s="6">
        <v>30234</v>
      </c>
      <c r="D769" s="7" t="s">
        <v>948</v>
      </c>
    </row>
    <row r="770" spans="1:4" ht="25.5" x14ac:dyDescent="0.2">
      <c r="A770" s="6" t="s">
        <v>1863</v>
      </c>
      <c r="B770" s="6" t="s">
        <v>1864</v>
      </c>
      <c r="C770" s="6">
        <v>30117</v>
      </c>
      <c r="D770" s="7" t="s">
        <v>821</v>
      </c>
    </row>
    <row r="771" spans="1:4" x14ac:dyDescent="0.2">
      <c r="A771" s="6" t="s">
        <v>1867</v>
      </c>
      <c r="B771" s="6" t="s">
        <v>1868</v>
      </c>
      <c r="C771" s="6">
        <v>30119</v>
      </c>
      <c r="D771" s="7" t="s">
        <v>823</v>
      </c>
    </row>
    <row r="772" spans="1:4" x14ac:dyDescent="0.2">
      <c r="A772" s="6" t="s">
        <v>4189</v>
      </c>
      <c r="B772" s="6" t="s">
        <v>1902</v>
      </c>
      <c r="C772" s="6">
        <v>30140</v>
      </c>
      <c r="D772" s="7" t="s">
        <v>842</v>
      </c>
    </row>
    <row r="773" spans="1:4" x14ac:dyDescent="0.2">
      <c r="A773" s="6" t="s">
        <v>1974</v>
      </c>
      <c r="B773" s="6" t="s">
        <v>1975</v>
      </c>
      <c r="C773" s="6">
        <v>30191</v>
      </c>
      <c r="D773" s="7" t="s">
        <v>913</v>
      </c>
    </row>
    <row r="774" spans="1:4" x14ac:dyDescent="0.2">
      <c r="A774" s="6" t="s">
        <v>1976</v>
      </c>
      <c r="B774" s="6" t="s">
        <v>1977</v>
      </c>
      <c r="C774" s="6">
        <v>30192</v>
      </c>
      <c r="D774" s="7" t="s">
        <v>914</v>
      </c>
    </row>
    <row r="775" spans="1:4" x14ac:dyDescent="0.2">
      <c r="A775" s="6" t="s">
        <v>1984</v>
      </c>
      <c r="B775" s="6" t="s">
        <v>1985</v>
      </c>
      <c r="C775" s="6">
        <v>30203</v>
      </c>
      <c r="D775" s="7" t="s">
        <v>920</v>
      </c>
    </row>
    <row r="776" spans="1:4" x14ac:dyDescent="0.2">
      <c r="A776" s="6" t="s">
        <v>1988</v>
      </c>
      <c r="B776" s="6" t="s">
        <v>1989</v>
      </c>
      <c r="C776" s="6">
        <v>30205</v>
      </c>
      <c r="D776" s="7" t="s">
        <v>922</v>
      </c>
    </row>
    <row r="777" spans="1:4" x14ac:dyDescent="0.2">
      <c r="A777" s="6" t="s">
        <v>1962</v>
      </c>
      <c r="B777" s="6" t="s">
        <v>1963</v>
      </c>
      <c r="C777" s="6">
        <v>30184</v>
      </c>
      <c r="D777" s="7" t="s">
        <v>907</v>
      </c>
    </row>
    <row r="778" spans="1:4" x14ac:dyDescent="0.2">
      <c r="A778" s="6" t="s">
        <v>1930</v>
      </c>
      <c r="B778" s="6" t="s">
        <v>1931</v>
      </c>
      <c r="C778" s="6">
        <v>30159</v>
      </c>
      <c r="D778" s="7" t="s">
        <v>857</v>
      </c>
    </row>
    <row r="779" spans="1:4" x14ac:dyDescent="0.2">
      <c r="A779" s="6" t="s">
        <v>1897</v>
      </c>
      <c r="B779" s="6" t="s">
        <v>1898</v>
      </c>
      <c r="C779" s="6">
        <v>30135</v>
      </c>
      <c r="D779" s="7" t="s">
        <v>838</v>
      </c>
    </row>
    <row r="780" spans="1:4" x14ac:dyDescent="0.2">
      <c r="A780" s="6" t="s">
        <v>1966</v>
      </c>
      <c r="B780" s="6" t="s">
        <v>1967</v>
      </c>
      <c r="C780" s="6">
        <v>30187</v>
      </c>
      <c r="D780" s="7" t="s">
        <v>909</v>
      </c>
    </row>
    <row r="781" spans="1:4" x14ac:dyDescent="0.2">
      <c r="A781" s="6" t="s">
        <v>2000</v>
      </c>
      <c r="B781" s="6" t="s">
        <v>2001</v>
      </c>
      <c r="C781" s="6">
        <v>30213</v>
      </c>
      <c r="D781" s="7" t="s">
        <v>928</v>
      </c>
    </row>
    <row r="782" spans="1:4" x14ac:dyDescent="0.2">
      <c r="A782" s="6" t="s">
        <v>1887</v>
      </c>
      <c r="B782" s="6" t="s">
        <v>1888</v>
      </c>
      <c r="C782" s="6">
        <v>30129</v>
      </c>
      <c r="D782" s="7" t="s">
        <v>833</v>
      </c>
    </row>
    <row r="783" spans="1:4" x14ac:dyDescent="0.2">
      <c r="A783" s="6" t="s">
        <v>1936</v>
      </c>
      <c r="B783" s="6" t="s">
        <v>1937</v>
      </c>
      <c r="C783" s="6">
        <v>30167</v>
      </c>
      <c r="D783" s="7" t="s">
        <v>860</v>
      </c>
    </row>
    <row r="784" spans="1:4" ht="25.5" x14ac:dyDescent="0.2">
      <c r="A784" s="6" t="s">
        <v>1893</v>
      </c>
      <c r="B784" s="6" t="s">
        <v>1894</v>
      </c>
      <c r="C784" s="6">
        <v>30132</v>
      </c>
      <c r="D784" s="7" t="s">
        <v>836</v>
      </c>
    </row>
    <row r="785" spans="1:4" x14ac:dyDescent="0.2">
      <c r="A785" s="6" t="s">
        <v>2010</v>
      </c>
      <c r="B785" s="6" t="s">
        <v>2011</v>
      </c>
      <c r="C785" s="6">
        <v>30218</v>
      </c>
      <c r="D785" s="7" t="s">
        <v>933</v>
      </c>
    </row>
    <row r="786" spans="1:4" x14ac:dyDescent="0.2">
      <c r="A786" s="6" t="s">
        <v>1919</v>
      </c>
      <c r="B786" s="6" t="s">
        <v>1920</v>
      </c>
      <c r="C786" s="6">
        <v>30149</v>
      </c>
      <c r="D786" s="7" t="s">
        <v>851</v>
      </c>
    </row>
    <row r="787" spans="1:4" x14ac:dyDescent="0.2">
      <c r="A787" s="6" t="s">
        <v>2032</v>
      </c>
      <c r="B787" s="6" t="s">
        <v>2033</v>
      </c>
      <c r="C787" s="6">
        <v>30230</v>
      </c>
      <c r="D787" s="7" t="s">
        <v>944</v>
      </c>
    </row>
    <row r="788" spans="1:4" x14ac:dyDescent="0.2">
      <c r="A788" s="6" t="s">
        <v>1978</v>
      </c>
      <c r="B788" s="6" t="s">
        <v>1979</v>
      </c>
      <c r="C788" s="6">
        <v>30193</v>
      </c>
      <c r="D788" s="7" t="s">
        <v>915</v>
      </c>
    </row>
    <row r="789" spans="1:4" x14ac:dyDescent="0.2">
      <c r="A789" s="6" t="s">
        <v>1932</v>
      </c>
      <c r="B789" s="6" t="s">
        <v>1933</v>
      </c>
      <c r="C789" s="6">
        <v>30162</v>
      </c>
      <c r="D789" s="7" t="s">
        <v>858</v>
      </c>
    </row>
    <row r="790" spans="1:4" x14ac:dyDescent="0.2">
      <c r="A790" s="6" t="s">
        <v>1889</v>
      </c>
      <c r="B790" s="6" t="s">
        <v>1890</v>
      </c>
      <c r="C790" s="6">
        <v>30130</v>
      </c>
      <c r="D790" s="7" t="s">
        <v>834</v>
      </c>
    </row>
    <row r="791" spans="1:4" x14ac:dyDescent="0.2">
      <c r="A791" s="6" t="s">
        <v>1928</v>
      </c>
      <c r="B791" s="6" t="s">
        <v>1929</v>
      </c>
      <c r="C791" s="6">
        <v>30157</v>
      </c>
      <c r="D791" s="7" t="s">
        <v>856</v>
      </c>
    </row>
    <row r="792" spans="1:4" x14ac:dyDescent="0.2">
      <c r="A792" s="6" t="s">
        <v>1921</v>
      </c>
      <c r="B792" s="6" t="s">
        <v>1138</v>
      </c>
      <c r="C792" s="6">
        <v>30150</v>
      </c>
      <c r="D792" s="7" t="s">
        <v>852</v>
      </c>
    </row>
    <row r="793" spans="1:4" x14ac:dyDescent="0.2">
      <c r="A793" s="6" t="s">
        <v>1879</v>
      </c>
      <c r="B793" s="6" t="s">
        <v>1880</v>
      </c>
      <c r="C793" s="6">
        <v>30125</v>
      </c>
      <c r="D793" s="7" t="s">
        <v>829</v>
      </c>
    </row>
    <row r="794" spans="1:4" x14ac:dyDescent="0.2">
      <c r="A794" s="6">
        <v>317011446</v>
      </c>
      <c r="B794" s="6" t="s">
        <v>361</v>
      </c>
      <c r="C794" s="6">
        <v>30206</v>
      </c>
      <c r="D794" s="7" t="s">
        <v>361</v>
      </c>
    </row>
    <row r="795" spans="1:4" x14ac:dyDescent="0.2">
      <c r="A795" s="6">
        <v>318021473</v>
      </c>
      <c r="B795" s="6" t="s">
        <v>363</v>
      </c>
      <c r="C795" s="6">
        <v>30219</v>
      </c>
      <c r="D795" s="7" t="s">
        <v>363</v>
      </c>
    </row>
    <row r="796" spans="1:4" x14ac:dyDescent="0.2">
      <c r="A796" s="6" t="s">
        <v>1990</v>
      </c>
      <c r="B796" s="6" t="s">
        <v>1991</v>
      </c>
      <c r="C796" s="6">
        <v>30207</v>
      </c>
      <c r="D796" s="7" t="s">
        <v>923</v>
      </c>
    </row>
    <row r="797" spans="1:4" x14ac:dyDescent="0.2">
      <c r="A797" s="6" t="s">
        <v>1869</v>
      </c>
      <c r="B797" s="6" t="s">
        <v>1870</v>
      </c>
      <c r="C797" s="6">
        <v>30120</v>
      </c>
      <c r="D797" s="7" t="s">
        <v>824</v>
      </c>
    </row>
    <row r="798" spans="1:4" x14ac:dyDescent="0.2">
      <c r="A798" s="6" t="s">
        <v>1950</v>
      </c>
      <c r="B798" s="6" t="s">
        <v>1951</v>
      </c>
      <c r="C798" s="6">
        <v>30177</v>
      </c>
      <c r="D798" s="7" t="s">
        <v>891</v>
      </c>
    </row>
    <row r="799" spans="1:4" x14ac:dyDescent="0.2">
      <c r="A799" s="6" t="s">
        <v>1871</v>
      </c>
      <c r="B799" s="6" t="s">
        <v>1872</v>
      </c>
      <c r="C799" s="6">
        <v>30121</v>
      </c>
      <c r="D799" s="7" t="s">
        <v>825</v>
      </c>
    </row>
    <row r="800" spans="1:4" ht="25.5" x14ac:dyDescent="0.2">
      <c r="A800" s="6" t="s">
        <v>1952</v>
      </c>
      <c r="B800" s="6" t="s">
        <v>1953</v>
      </c>
      <c r="C800" s="6">
        <v>30178</v>
      </c>
      <c r="D800" s="7" t="s">
        <v>892</v>
      </c>
    </row>
    <row r="801" spans="1:4" x14ac:dyDescent="0.2">
      <c r="A801" s="6">
        <v>308011192</v>
      </c>
      <c r="B801" s="6" t="s">
        <v>325</v>
      </c>
      <c r="C801" s="6">
        <v>30136</v>
      </c>
      <c r="D801" s="7" t="s">
        <v>325</v>
      </c>
    </row>
    <row r="802" spans="1:4" x14ac:dyDescent="0.2">
      <c r="A802" s="6" t="s">
        <v>1907</v>
      </c>
      <c r="B802" s="6" t="s">
        <v>1908</v>
      </c>
      <c r="C802" s="6">
        <v>30143</v>
      </c>
      <c r="D802" s="7" t="s">
        <v>845</v>
      </c>
    </row>
    <row r="803" spans="1:4" ht="38.25" x14ac:dyDescent="0.2">
      <c r="A803" s="6" t="s">
        <v>1960</v>
      </c>
      <c r="B803" s="6" t="s">
        <v>1961</v>
      </c>
      <c r="C803" s="6">
        <v>30183</v>
      </c>
      <c r="D803" s="7" t="s">
        <v>906</v>
      </c>
    </row>
    <row r="804" spans="1:4" ht="25.5" x14ac:dyDescent="0.2">
      <c r="A804" s="6" t="s">
        <v>2012</v>
      </c>
      <c r="B804" s="6" t="s">
        <v>2013</v>
      </c>
      <c r="C804" s="6">
        <v>30220</v>
      </c>
      <c r="D804" s="7" t="s">
        <v>934</v>
      </c>
    </row>
    <row r="805" spans="1:4" x14ac:dyDescent="0.2">
      <c r="A805" s="6" t="s">
        <v>1992</v>
      </c>
      <c r="B805" s="6" t="s">
        <v>1993</v>
      </c>
      <c r="C805" s="6">
        <v>30208</v>
      </c>
      <c r="D805" s="7" t="s">
        <v>924</v>
      </c>
    </row>
    <row r="806" spans="1:4" x14ac:dyDescent="0.2">
      <c r="A806" s="6" t="s">
        <v>1926</v>
      </c>
      <c r="B806" s="6" t="s">
        <v>1927</v>
      </c>
      <c r="C806" s="6">
        <v>30156</v>
      </c>
      <c r="D806" s="7" t="s">
        <v>855</v>
      </c>
    </row>
    <row r="807" spans="1:4" x14ac:dyDescent="0.2">
      <c r="A807" s="6" t="s">
        <v>2034</v>
      </c>
      <c r="B807" s="6" t="s">
        <v>2035</v>
      </c>
      <c r="C807" s="6">
        <v>30231</v>
      </c>
      <c r="D807" s="7" t="s">
        <v>945</v>
      </c>
    </row>
    <row r="808" spans="1:4" x14ac:dyDescent="0.2">
      <c r="A808" s="6">
        <v>309071252</v>
      </c>
      <c r="B808" s="6" t="s">
        <v>332</v>
      </c>
      <c r="C808" s="6">
        <v>30163</v>
      </c>
      <c r="D808" s="7" t="s">
        <v>332</v>
      </c>
    </row>
    <row r="809" spans="1:4" ht="25.5" x14ac:dyDescent="0.2">
      <c r="A809" s="6" t="s">
        <v>2014</v>
      </c>
      <c r="B809" s="6" t="s">
        <v>2015</v>
      </c>
      <c r="C809" s="6">
        <v>30221</v>
      </c>
      <c r="D809" s="7" t="s">
        <v>935</v>
      </c>
    </row>
    <row r="810" spans="1:4" x14ac:dyDescent="0.2">
      <c r="A810" s="6">
        <v>317011450</v>
      </c>
      <c r="B810" s="6" t="s">
        <v>362</v>
      </c>
      <c r="C810" s="6">
        <v>30209</v>
      </c>
      <c r="D810" s="7" t="s">
        <v>362</v>
      </c>
    </row>
    <row r="811" spans="1:4" x14ac:dyDescent="0.2">
      <c r="A811" s="6" t="s">
        <v>1877</v>
      </c>
      <c r="B811" s="6" t="s">
        <v>1878</v>
      </c>
      <c r="C811" s="6">
        <v>30124</v>
      </c>
      <c r="D811" s="7" t="s">
        <v>828</v>
      </c>
    </row>
    <row r="812" spans="1:4" x14ac:dyDescent="0.2">
      <c r="A812" s="6" t="s">
        <v>2028</v>
      </c>
      <c r="B812" s="6" t="s">
        <v>2029</v>
      </c>
      <c r="C812" s="6">
        <v>30228</v>
      </c>
      <c r="D812" s="7" t="s">
        <v>943</v>
      </c>
    </row>
    <row r="813" spans="1:4" x14ac:dyDescent="0.2">
      <c r="A813" s="6" t="s">
        <v>2030</v>
      </c>
      <c r="B813" s="6" t="s">
        <v>2031</v>
      </c>
      <c r="C813" s="6">
        <v>30229</v>
      </c>
      <c r="D813" s="7" t="s">
        <v>942</v>
      </c>
    </row>
    <row r="814" spans="1:4" x14ac:dyDescent="0.2">
      <c r="A814" s="6" t="s">
        <v>1883</v>
      </c>
      <c r="B814" s="6" t="s">
        <v>1884</v>
      </c>
      <c r="C814" s="6">
        <v>30127</v>
      </c>
      <c r="D814" s="7" t="s">
        <v>831</v>
      </c>
    </row>
    <row r="815" spans="1:4" x14ac:dyDescent="0.2">
      <c r="A815" s="6">
        <v>309031238</v>
      </c>
      <c r="B815" s="6" t="s">
        <v>328</v>
      </c>
      <c r="C815" s="6">
        <v>30154</v>
      </c>
      <c r="D815" s="7" t="s">
        <v>328</v>
      </c>
    </row>
    <row r="816" spans="1:4" x14ac:dyDescent="0.2">
      <c r="A816" s="6" t="s">
        <v>1986</v>
      </c>
      <c r="B816" s="6" t="s">
        <v>1987</v>
      </c>
      <c r="C816" s="6">
        <v>30204</v>
      </c>
      <c r="D816" s="7" t="s">
        <v>921</v>
      </c>
    </row>
    <row r="817" spans="1:4" x14ac:dyDescent="0.2">
      <c r="A817" s="6" t="s">
        <v>1942</v>
      </c>
      <c r="B817" s="6" t="s">
        <v>1943</v>
      </c>
      <c r="C817" s="6">
        <v>30173</v>
      </c>
      <c r="D817" s="7" t="s">
        <v>863</v>
      </c>
    </row>
    <row r="818" spans="1:4" x14ac:dyDescent="0.2">
      <c r="A818" s="6" t="s">
        <v>1873</v>
      </c>
      <c r="B818" s="6" t="s">
        <v>1874</v>
      </c>
      <c r="C818" s="6">
        <v>30122</v>
      </c>
      <c r="D818" s="7" t="s">
        <v>826</v>
      </c>
    </row>
    <row r="819" spans="1:4" x14ac:dyDescent="0.2">
      <c r="A819" s="6">
        <v>316031427</v>
      </c>
      <c r="B819" s="6" t="s">
        <v>357</v>
      </c>
      <c r="C819" s="6">
        <v>30194</v>
      </c>
      <c r="D819" s="7" t="s">
        <v>357</v>
      </c>
    </row>
    <row r="820" spans="1:4" x14ac:dyDescent="0.2">
      <c r="A820" s="6" t="s">
        <v>2042</v>
      </c>
      <c r="B820" s="6" t="s">
        <v>2043</v>
      </c>
      <c r="C820" s="6">
        <v>30235</v>
      </c>
      <c r="D820" s="7" t="s">
        <v>949</v>
      </c>
    </row>
    <row r="821" spans="1:4" x14ac:dyDescent="0.2">
      <c r="A821" s="6" t="s">
        <v>1917</v>
      </c>
      <c r="B821" s="6" t="s">
        <v>1918</v>
      </c>
      <c r="C821" s="6">
        <v>30148</v>
      </c>
      <c r="D821" s="7" t="s">
        <v>850</v>
      </c>
    </row>
    <row r="822" spans="1:4" x14ac:dyDescent="0.2">
      <c r="A822" s="6" t="s">
        <v>1994</v>
      </c>
      <c r="B822" s="6" t="s">
        <v>1995</v>
      </c>
      <c r="C822" s="6">
        <v>30210</v>
      </c>
      <c r="D822" s="7" t="s">
        <v>925</v>
      </c>
    </row>
    <row r="823" spans="1:4" x14ac:dyDescent="0.2">
      <c r="A823" s="6" t="s">
        <v>1891</v>
      </c>
      <c r="B823" s="6" t="s">
        <v>1892</v>
      </c>
      <c r="C823" s="6">
        <v>30131</v>
      </c>
      <c r="D823" s="7" t="s">
        <v>835</v>
      </c>
    </row>
    <row r="824" spans="1:4" x14ac:dyDescent="0.2">
      <c r="A824" s="6">
        <v>316031428</v>
      </c>
      <c r="B824" s="6" t="s">
        <v>358</v>
      </c>
      <c r="C824" s="6">
        <v>30195</v>
      </c>
      <c r="D824" s="7" t="s">
        <v>358</v>
      </c>
    </row>
    <row r="825" spans="1:4" x14ac:dyDescent="0.2">
      <c r="A825" s="6">
        <v>315021405</v>
      </c>
      <c r="B825" s="6" t="s">
        <v>356</v>
      </c>
      <c r="C825" s="6">
        <v>30185</v>
      </c>
      <c r="D825" s="7" t="s">
        <v>356</v>
      </c>
    </row>
    <row r="826" spans="1:4" ht="25.5" x14ac:dyDescent="0.2">
      <c r="A826" s="6" t="s">
        <v>2006</v>
      </c>
      <c r="B826" s="6" t="s">
        <v>2007</v>
      </c>
      <c r="C826" s="6">
        <v>30216</v>
      </c>
      <c r="D826" s="7" t="s">
        <v>931</v>
      </c>
    </row>
    <row r="827" spans="1:4" x14ac:dyDescent="0.2">
      <c r="A827" s="6" t="s">
        <v>1970</v>
      </c>
      <c r="B827" s="6" t="s">
        <v>1971</v>
      </c>
      <c r="C827" s="6">
        <v>30189</v>
      </c>
      <c r="D827" s="7" t="s">
        <v>911</v>
      </c>
    </row>
    <row r="828" spans="1:4" x14ac:dyDescent="0.2">
      <c r="A828" s="6">
        <v>309051244</v>
      </c>
      <c r="B828" s="6" t="s">
        <v>329</v>
      </c>
      <c r="C828" s="6">
        <v>30158</v>
      </c>
      <c r="D828" s="7" t="s">
        <v>329</v>
      </c>
    </row>
    <row r="829" spans="1:4" x14ac:dyDescent="0.2">
      <c r="A829" s="6">
        <v>316071548</v>
      </c>
      <c r="B829" s="6" t="s">
        <v>359</v>
      </c>
      <c r="C829" s="6">
        <v>30198</v>
      </c>
      <c r="D829" s="7" t="s">
        <v>359</v>
      </c>
    </row>
    <row r="830" spans="1:4" x14ac:dyDescent="0.2">
      <c r="A830" s="6">
        <v>309061248</v>
      </c>
      <c r="B830" s="6" t="s">
        <v>330</v>
      </c>
      <c r="C830" s="6">
        <v>30160</v>
      </c>
      <c r="D830" s="7" t="s">
        <v>330</v>
      </c>
    </row>
    <row r="831" spans="1:4" x14ac:dyDescent="0.2">
      <c r="A831" s="6" t="s">
        <v>1996</v>
      </c>
      <c r="B831" s="6" t="s">
        <v>1997</v>
      </c>
      <c r="C831" s="6">
        <v>30211</v>
      </c>
      <c r="D831" s="7" t="s">
        <v>926</v>
      </c>
    </row>
    <row r="832" spans="1:4" x14ac:dyDescent="0.2">
      <c r="A832" s="6" t="s">
        <v>1980</v>
      </c>
      <c r="B832" s="6" t="s">
        <v>1981</v>
      </c>
      <c r="C832" s="6">
        <v>30199</v>
      </c>
      <c r="D832" s="7" t="s">
        <v>917</v>
      </c>
    </row>
    <row r="833" spans="1:4" x14ac:dyDescent="0.2">
      <c r="A833" s="6">
        <v>316081549</v>
      </c>
      <c r="B833" s="6" t="s">
        <v>3417</v>
      </c>
      <c r="C833" s="6">
        <v>30197</v>
      </c>
      <c r="D833" s="7" t="s">
        <v>3417</v>
      </c>
    </row>
    <row r="834" spans="1:4" x14ac:dyDescent="0.2">
      <c r="A834" s="6" t="s">
        <v>2016</v>
      </c>
      <c r="B834" s="6" t="s">
        <v>2017</v>
      </c>
      <c r="C834" s="6">
        <v>30222</v>
      </c>
      <c r="D834" s="7" t="s">
        <v>936</v>
      </c>
    </row>
    <row r="835" spans="1:4" x14ac:dyDescent="0.2">
      <c r="A835" s="6" t="s">
        <v>1956</v>
      </c>
      <c r="B835" s="6" t="s">
        <v>1957</v>
      </c>
      <c r="C835" s="6">
        <v>30180</v>
      </c>
      <c r="D835" s="7" t="s">
        <v>894</v>
      </c>
    </row>
    <row r="836" spans="1:4" x14ac:dyDescent="0.2">
      <c r="A836" s="6">
        <v>309071255</v>
      </c>
      <c r="B836" s="6" t="s">
        <v>333</v>
      </c>
      <c r="C836" s="6">
        <v>30165</v>
      </c>
      <c r="D836" s="7" t="s">
        <v>333</v>
      </c>
    </row>
    <row r="837" spans="1:4" x14ac:dyDescent="0.2">
      <c r="A837" s="6">
        <v>309071256</v>
      </c>
      <c r="B837" s="6" t="s">
        <v>334</v>
      </c>
      <c r="C837" s="6">
        <v>30166</v>
      </c>
      <c r="D837" s="7" t="s">
        <v>334</v>
      </c>
    </row>
    <row r="838" spans="1:4" x14ac:dyDescent="0.2">
      <c r="A838" s="6">
        <v>309061249</v>
      </c>
      <c r="B838" s="6" t="s">
        <v>331</v>
      </c>
      <c r="C838" s="6">
        <v>30161</v>
      </c>
      <c r="D838" s="7" t="s">
        <v>331</v>
      </c>
    </row>
    <row r="839" spans="1:4" x14ac:dyDescent="0.2">
      <c r="A839" s="6">
        <v>309021234</v>
      </c>
      <c r="B839" s="6" t="s">
        <v>326</v>
      </c>
      <c r="C839" s="6">
        <v>30151</v>
      </c>
      <c r="D839" s="7" t="s">
        <v>326</v>
      </c>
    </row>
    <row r="840" spans="1:4" x14ac:dyDescent="0.2">
      <c r="A840" s="6" t="s">
        <v>1924</v>
      </c>
      <c r="B840" s="6" t="s">
        <v>1925</v>
      </c>
      <c r="C840" s="6">
        <v>30155</v>
      </c>
      <c r="D840" s="7" t="s">
        <v>854</v>
      </c>
    </row>
    <row r="841" spans="1:4" ht="25.5" x14ac:dyDescent="0.2">
      <c r="A841" s="6" t="s">
        <v>4190</v>
      </c>
      <c r="B841" s="6" t="s">
        <v>4191</v>
      </c>
      <c r="C841" s="6">
        <v>30200</v>
      </c>
      <c r="D841" s="7" t="s">
        <v>918</v>
      </c>
    </row>
    <row r="842" spans="1:4" x14ac:dyDescent="0.2">
      <c r="A842" s="6" t="s">
        <v>1954</v>
      </c>
      <c r="B842" s="6" t="s">
        <v>1955</v>
      </c>
      <c r="C842" s="6">
        <v>30179</v>
      </c>
      <c r="D842" s="7" t="s">
        <v>893</v>
      </c>
    </row>
    <row r="843" spans="1:4" x14ac:dyDescent="0.2">
      <c r="A843" s="6">
        <v>309081261</v>
      </c>
      <c r="B843" s="6" t="s">
        <v>335</v>
      </c>
      <c r="C843" s="6">
        <v>30168</v>
      </c>
      <c r="D843" s="7" t="s">
        <v>335</v>
      </c>
    </row>
    <row r="844" spans="1:4" ht="25.5" x14ac:dyDescent="0.2">
      <c r="A844" s="6" t="s">
        <v>1911</v>
      </c>
      <c r="B844" s="6" t="s">
        <v>1912</v>
      </c>
      <c r="C844" s="6">
        <v>30145</v>
      </c>
      <c r="D844" s="7" t="s">
        <v>847</v>
      </c>
    </row>
    <row r="845" spans="1:4" ht="38.25" x14ac:dyDescent="0.2">
      <c r="A845" s="6" t="s">
        <v>1909</v>
      </c>
      <c r="B845" s="6" t="s">
        <v>1910</v>
      </c>
      <c r="C845" s="6">
        <v>30144</v>
      </c>
      <c r="D845" s="7" t="s">
        <v>846</v>
      </c>
    </row>
    <row r="846" spans="1:4" x14ac:dyDescent="0.2">
      <c r="A846" s="6">
        <v>312021352</v>
      </c>
      <c r="B846" s="6" t="s">
        <v>346</v>
      </c>
      <c r="C846" s="6">
        <v>30181</v>
      </c>
      <c r="D846" s="7" t="s">
        <v>346</v>
      </c>
    </row>
    <row r="847" spans="1:4" x14ac:dyDescent="0.2">
      <c r="A847" s="6" t="s">
        <v>4192</v>
      </c>
      <c r="B847" s="6" t="s">
        <v>4193</v>
      </c>
      <c r="C847" s="6">
        <v>30171</v>
      </c>
      <c r="D847" s="7" t="s">
        <v>337</v>
      </c>
    </row>
    <row r="848" spans="1:4" x14ac:dyDescent="0.2">
      <c r="A848" s="6" t="s">
        <v>1895</v>
      </c>
      <c r="B848" s="6" t="s">
        <v>1896</v>
      </c>
      <c r="C848" s="6">
        <v>30133</v>
      </c>
      <c r="D848" s="7" t="s">
        <v>837</v>
      </c>
    </row>
    <row r="849" spans="1:4" x14ac:dyDescent="0.2">
      <c r="A849" s="6">
        <v>316051438</v>
      </c>
      <c r="B849" s="6" t="s">
        <v>360</v>
      </c>
      <c r="C849" s="6">
        <v>30201</v>
      </c>
      <c r="D849" s="7" t="s">
        <v>360</v>
      </c>
    </row>
    <row r="850" spans="1:4" x14ac:dyDescent="0.2">
      <c r="A850" s="6" t="s">
        <v>2038</v>
      </c>
      <c r="B850" s="6" t="s">
        <v>2039</v>
      </c>
      <c r="C850" s="6">
        <v>30233</v>
      </c>
      <c r="D850" s="7" t="s">
        <v>947</v>
      </c>
    </row>
    <row r="851" spans="1:4" x14ac:dyDescent="0.2">
      <c r="A851" s="6" t="s">
        <v>1934</v>
      </c>
      <c r="B851" s="6" t="s">
        <v>1935</v>
      </c>
      <c r="C851" s="6">
        <v>30164</v>
      </c>
      <c r="D851" s="7" t="s">
        <v>859</v>
      </c>
    </row>
    <row r="852" spans="1:4" x14ac:dyDescent="0.2">
      <c r="A852" s="6">
        <v>309081262</v>
      </c>
      <c r="B852" s="6" t="s">
        <v>336</v>
      </c>
      <c r="C852" s="6">
        <v>30169</v>
      </c>
      <c r="D852" s="7" t="s">
        <v>336</v>
      </c>
    </row>
    <row r="853" spans="1:4" x14ac:dyDescent="0.2">
      <c r="A853" s="6">
        <v>307031189</v>
      </c>
      <c r="B853" s="6" t="s">
        <v>324</v>
      </c>
      <c r="C853" s="6">
        <v>30134</v>
      </c>
      <c r="D853" s="7" t="s">
        <v>324</v>
      </c>
    </row>
    <row r="854" spans="1:4" x14ac:dyDescent="0.2">
      <c r="A854" s="4" t="s">
        <v>2044</v>
      </c>
      <c r="B854" s="6"/>
      <c r="C854" s="6"/>
      <c r="D854" s="7"/>
    </row>
    <row r="855" spans="1:4" x14ac:dyDescent="0.2">
      <c r="A855" s="6" t="s">
        <v>2083</v>
      </c>
      <c r="B855" s="6" t="s">
        <v>2084</v>
      </c>
      <c r="C855" s="6">
        <v>40044</v>
      </c>
      <c r="D855" s="7" t="s">
        <v>970</v>
      </c>
    </row>
    <row r="856" spans="1:4" x14ac:dyDescent="0.2">
      <c r="A856" s="6">
        <v>401011001</v>
      </c>
      <c r="B856" s="6" t="s">
        <v>364</v>
      </c>
      <c r="C856" s="6">
        <v>40000</v>
      </c>
      <c r="D856" s="7" t="s">
        <v>364</v>
      </c>
    </row>
    <row r="857" spans="1:4" x14ac:dyDescent="0.2">
      <c r="A857" s="6" t="s">
        <v>2107</v>
      </c>
      <c r="B857" s="6" t="s">
        <v>2108</v>
      </c>
      <c r="C857" s="6">
        <v>40061</v>
      </c>
      <c r="D857" s="7" t="s">
        <v>981</v>
      </c>
    </row>
    <row r="858" spans="1:4" x14ac:dyDescent="0.2">
      <c r="A858" s="6" t="s">
        <v>2045</v>
      </c>
      <c r="B858" s="6" t="s">
        <v>2046</v>
      </c>
      <c r="C858" s="6">
        <v>40002</v>
      </c>
      <c r="D858" s="7" t="s">
        <v>950</v>
      </c>
    </row>
    <row r="859" spans="1:4" x14ac:dyDescent="0.2">
      <c r="A859" s="6" t="s">
        <v>2047</v>
      </c>
      <c r="B859" s="6" t="s">
        <v>2048</v>
      </c>
      <c r="C859" s="6">
        <v>40003</v>
      </c>
      <c r="D859" s="7" t="s">
        <v>951</v>
      </c>
    </row>
    <row r="860" spans="1:4" x14ac:dyDescent="0.2">
      <c r="A860" s="6">
        <v>403041072</v>
      </c>
      <c r="B860" s="6" t="s">
        <v>388</v>
      </c>
      <c r="C860" s="6">
        <v>40045</v>
      </c>
      <c r="D860" s="7" t="s">
        <v>388</v>
      </c>
    </row>
    <row r="861" spans="1:4" x14ac:dyDescent="0.2">
      <c r="A861" s="6">
        <v>401041014</v>
      </c>
      <c r="B861" s="6" t="s">
        <v>368</v>
      </c>
      <c r="C861" s="6">
        <v>40008</v>
      </c>
      <c r="D861" s="7" t="s">
        <v>368</v>
      </c>
    </row>
    <row r="862" spans="1:4" x14ac:dyDescent="0.2">
      <c r="A862" s="6" t="s">
        <v>2079</v>
      </c>
      <c r="B862" s="6" t="s">
        <v>2080</v>
      </c>
      <c r="C862" s="6">
        <v>40041</v>
      </c>
      <c r="D862" s="7" t="s">
        <v>968</v>
      </c>
    </row>
    <row r="863" spans="1:4" x14ac:dyDescent="0.2">
      <c r="A863" s="6" t="s">
        <v>2097</v>
      </c>
      <c r="B863" s="6" t="s">
        <v>2098</v>
      </c>
      <c r="C863" s="6">
        <v>40053</v>
      </c>
      <c r="D863" s="7" t="s">
        <v>977</v>
      </c>
    </row>
    <row r="864" spans="1:4" x14ac:dyDescent="0.2">
      <c r="A864" s="6" t="s">
        <v>2071</v>
      </c>
      <c r="B864" s="6" t="s">
        <v>2072</v>
      </c>
      <c r="C864" s="6">
        <v>40037</v>
      </c>
      <c r="D864" s="7" t="s">
        <v>964</v>
      </c>
    </row>
    <row r="865" spans="1:4" x14ac:dyDescent="0.2">
      <c r="A865" s="6">
        <v>401031011</v>
      </c>
      <c r="B865" s="6" t="s">
        <v>367</v>
      </c>
      <c r="C865" s="6">
        <v>40006</v>
      </c>
      <c r="D865" s="7" t="s">
        <v>367</v>
      </c>
    </row>
    <row r="866" spans="1:4" x14ac:dyDescent="0.2">
      <c r="A866" s="6" t="s">
        <v>2101</v>
      </c>
      <c r="B866" s="6" t="s">
        <v>2102</v>
      </c>
      <c r="C866" s="6">
        <v>40056</v>
      </c>
      <c r="D866" s="7" t="s">
        <v>979</v>
      </c>
    </row>
    <row r="867" spans="1:4" x14ac:dyDescent="0.2">
      <c r="A867" s="6" t="s">
        <v>2085</v>
      </c>
      <c r="B867" s="6" t="s">
        <v>2086</v>
      </c>
      <c r="C867" s="6">
        <v>40046</v>
      </c>
      <c r="D867" s="7" t="s">
        <v>971</v>
      </c>
    </row>
    <row r="868" spans="1:4" x14ac:dyDescent="0.2">
      <c r="A868" s="6" t="s">
        <v>2087</v>
      </c>
      <c r="B868" s="6" t="s">
        <v>2088</v>
      </c>
      <c r="C868" s="6">
        <v>40047</v>
      </c>
      <c r="D868" s="7" t="s">
        <v>972</v>
      </c>
    </row>
    <row r="869" spans="1:4" x14ac:dyDescent="0.2">
      <c r="A869" s="6" t="s">
        <v>2089</v>
      </c>
      <c r="B869" s="6" t="s">
        <v>2090</v>
      </c>
      <c r="C869" s="6">
        <v>40048</v>
      </c>
      <c r="D869" s="7" t="s">
        <v>973</v>
      </c>
    </row>
    <row r="870" spans="1:4" x14ac:dyDescent="0.2">
      <c r="A870" s="6" t="s">
        <v>2081</v>
      </c>
      <c r="B870" s="6" t="s">
        <v>2082</v>
      </c>
      <c r="C870" s="6">
        <v>40042</v>
      </c>
      <c r="D870" s="7" t="s">
        <v>969</v>
      </c>
    </row>
    <row r="871" spans="1:4" x14ac:dyDescent="0.2">
      <c r="A871" s="6">
        <v>402021029</v>
      </c>
      <c r="B871" s="6" t="s">
        <v>377</v>
      </c>
      <c r="C871" s="6">
        <v>40020</v>
      </c>
      <c r="D871" s="7" t="s">
        <v>377</v>
      </c>
    </row>
    <row r="872" spans="1:4" ht="25.5" x14ac:dyDescent="0.2">
      <c r="A872" s="6" t="s">
        <v>4194</v>
      </c>
      <c r="B872" s="6" t="s">
        <v>4195</v>
      </c>
      <c r="C872" s="6">
        <v>40027</v>
      </c>
      <c r="D872" s="7" t="s">
        <v>958</v>
      </c>
    </row>
    <row r="873" spans="1:4" x14ac:dyDescent="0.2">
      <c r="A873" s="6" t="s">
        <v>2103</v>
      </c>
      <c r="B873" s="6" t="s">
        <v>2104</v>
      </c>
      <c r="C873" s="6">
        <v>40058</v>
      </c>
      <c r="D873" s="7" t="s">
        <v>980</v>
      </c>
    </row>
    <row r="874" spans="1:4" x14ac:dyDescent="0.2">
      <c r="A874" s="6" t="s">
        <v>2073</v>
      </c>
      <c r="B874" s="6" t="s">
        <v>2074</v>
      </c>
      <c r="C874" s="6">
        <v>40038</v>
      </c>
      <c r="D874" s="7" t="s">
        <v>965</v>
      </c>
    </row>
    <row r="875" spans="1:4" x14ac:dyDescent="0.2">
      <c r="A875" s="6">
        <v>402021031</v>
      </c>
      <c r="B875" s="6" t="s">
        <v>378</v>
      </c>
      <c r="C875" s="6">
        <v>40021</v>
      </c>
      <c r="D875" s="7" t="s">
        <v>378</v>
      </c>
    </row>
    <row r="876" spans="1:4" x14ac:dyDescent="0.2">
      <c r="A876" s="6" t="s">
        <v>2059</v>
      </c>
      <c r="B876" s="6" t="s">
        <v>2060</v>
      </c>
      <c r="C876" s="6">
        <v>40022</v>
      </c>
      <c r="D876" s="7" t="s">
        <v>957</v>
      </c>
    </row>
    <row r="877" spans="1:4" x14ac:dyDescent="0.2">
      <c r="A877" s="6">
        <v>402031036</v>
      </c>
      <c r="B877" s="6" t="s">
        <v>380</v>
      </c>
      <c r="C877" s="6">
        <v>40024</v>
      </c>
      <c r="D877" s="7" t="s">
        <v>380</v>
      </c>
    </row>
    <row r="878" spans="1:4" x14ac:dyDescent="0.2">
      <c r="A878" s="6" t="s">
        <v>2099</v>
      </c>
      <c r="B878" s="6" t="s">
        <v>2100</v>
      </c>
      <c r="C878" s="6">
        <v>40054</v>
      </c>
      <c r="D878" s="7" t="s">
        <v>978</v>
      </c>
    </row>
    <row r="879" spans="1:4" x14ac:dyDescent="0.2">
      <c r="A879" s="6" t="s">
        <v>2109</v>
      </c>
      <c r="B879" s="6" t="s">
        <v>2110</v>
      </c>
      <c r="C879" s="6">
        <v>40062</v>
      </c>
      <c r="D879" s="7" t="s">
        <v>982</v>
      </c>
    </row>
    <row r="880" spans="1:4" x14ac:dyDescent="0.2">
      <c r="A880" s="6">
        <v>402011025</v>
      </c>
      <c r="B880" s="6" t="s">
        <v>374</v>
      </c>
      <c r="C880" s="6">
        <v>40016</v>
      </c>
      <c r="D880" s="7" t="s">
        <v>374</v>
      </c>
    </row>
    <row r="881" spans="1:4" x14ac:dyDescent="0.2">
      <c r="A881" s="6">
        <v>402011026</v>
      </c>
      <c r="B881" s="6" t="s">
        <v>375</v>
      </c>
      <c r="C881" s="6">
        <v>40017</v>
      </c>
      <c r="D881" s="7" t="s">
        <v>375</v>
      </c>
    </row>
    <row r="882" spans="1:4" x14ac:dyDescent="0.2">
      <c r="A882" s="6" t="s">
        <v>2051</v>
      </c>
      <c r="B882" s="6" t="s">
        <v>2052</v>
      </c>
      <c r="C882" s="6">
        <v>40007</v>
      </c>
      <c r="D882" s="7" t="s">
        <v>953</v>
      </c>
    </row>
    <row r="883" spans="1:4" x14ac:dyDescent="0.2">
      <c r="A883" s="6" t="s">
        <v>2067</v>
      </c>
      <c r="B883" s="6" t="s">
        <v>2068</v>
      </c>
      <c r="C883" s="6">
        <v>40032</v>
      </c>
      <c r="D883" s="7" t="s">
        <v>962</v>
      </c>
    </row>
    <row r="884" spans="1:4" x14ac:dyDescent="0.2">
      <c r="A884" s="6">
        <v>401071023</v>
      </c>
      <c r="B884" s="6" t="s">
        <v>372</v>
      </c>
      <c r="C884" s="6">
        <v>40014</v>
      </c>
      <c r="D884" s="7" t="s">
        <v>372</v>
      </c>
    </row>
    <row r="885" spans="1:4" x14ac:dyDescent="0.2">
      <c r="A885" s="6" t="s">
        <v>2091</v>
      </c>
      <c r="B885" s="6" t="s">
        <v>2092</v>
      </c>
      <c r="C885" s="6">
        <v>40049</v>
      </c>
      <c r="D885" s="7" t="s">
        <v>974</v>
      </c>
    </row>
    <row r="886" spans="1:4" x14ac:dyDescent="0.2">
      <c r="A886" s="6" t="s">
        <v>2049</v>
      </c>
      <c r="B886" s="6" t="s">
        <v>2050</v>
      </c>
      <c r="C886" s="6">
        <v>40004</v>
      </c>
      <c r="D886" s="7" t="s">
        <v>952</v>
      </c>
    </row>
    <row r="887" spans="1:4" x14ac:dyDescent="0.2">
      <c r="A887" s="6" t="s">
        <v>2093</v>
      </c>
      <c r="B887" s="6" t="s">
        <v>2094</v>
      </c>
      <c r="C887" s="6">
        <v>40050</v>
      </c>
      <c r="D887" s="7" t="s">
        <v>975</v>
      </c>
    </row>
    <row r="888" spans="1:4" x14ac:dyDescent="0.2">
      <c r="A888" s="6">
        <v>404011092</v>
      </c>
      <c r="B888" s="6" t="s">
        <v>390</v>
      </c>
      <c r="C888" s="6">
        <v>40055</v>
      </c>
      <c r="D888" s="7" t="s">
        <v>390</v>
      </c>
    </row>
    <row r="889" spans="1:4" x14ac:dyDescent="0.2">
      <c r="A889" s="6">
        <v>402051051</v>
      </c>
      <c r="B889" s="6" t="s">
        <v>384</v>
      </c>
      <c r="C889" s="6">
        <v>40033</v>
      </c>
      <c r="D889" s="7" t="s">
        <v>384</v>
      </c>
    </row>
    <row r="890" spans="1:4" x14ac:dyDescent="0.2">
      <c r="A890" s="6">
        <v>402051052</v>
      </c>
      <c r="B890" s="6" t="s">
        <v>385</v>
      </c>
      <c r="C890" s="6">
        <v>40034</v>
      </c>
      <c r="D890" s="7" t="s">
        <v>385</v>
      </c>
    </row>
    <row r="891" spans="1:4" x14ac:dyDescent="0.2">
      <c r="A891" s="6">
        <v>402041040</v>
      </c>
      <c r="B891" s="6" t="s">
        <v>383</v>
      </c>
      <c r="C891" s="6">
        <v>40028</v>
      </c>
      <c r="D891" s="7" t="s">
        <v>383</v>
      </c>
    </row>
    <row r="892" spans="1:4" x14ac:dyDescent="0.2">
      <c r="A892" s="6" t="s">
        <v>2105</v>
      </c>
      <c r="B892" s="6" t="s">
        <v>2106</v>
      </c>
      <c r="C892" s="6">
        <v>40059</v>
      </c>
      <c r="D892" s="7" t="s">
        <v>4196</v>
      </c>
    </row>
    <row r="893" spans="1:4" x14ac:dyDescent="0.2">
      <c r="A893" s="6">
        <v>402011027</v>
      </c>
      <c r="B893" s="6" t="s">
        <v>376</v>
      </c>
      <c r="C893" s="6">
        <v>40018</v>
      </c>
      <c r="D893" s="7" t="s">
        <v>376</v>
      </c>
    </row>
    <row r="894" spans="1:4" x14ac:dyDescent="0.2">
      <c r="A894" s="6" t="s">
        <v>2075</v>
      </c>
      <c r="B894" s="6" t="s">
        <v>2076</v>
      </c>
      <c r="C894" s="6">
        <v>40039</v>
      </c>
      <c r="D894" s="7" t="s">
        <v>966</v>
      </c>
    </row>
    <row r="895" spans="1:4" x14ac:dyDescent="0.2">
      <c r="A895" s="6" t="s">
        <v>2077</v>
      </c>
      <c r="B895" s="6" t="s">
        <v>2078</v>
      </c>
      <c r="C895" s="6">
        <v>40040</v>
      </c>
      <c r="D895" s="7" t="s">
        <v>967</v>
      </c>
    </row>
    <row r="896" spans="1:4" x14ac:dyDescent="0.2">
      <c r="A896" s="6" t="s">
        <v>2069</v>
      </c>
      <c r="B896" s="6" t="s">
        <v>2070</v>
      </c>
      <c r="C896" s="6">
        <v>40035</v>
      </c>
      <c r="D896" s="7" t="s">
        <v>963</v>
      </c>
    </row>
    <row r="897" spans="1:4" x14ac:dyDescent="0.2">
      <c r="A897" s="6" t="s">
        <v>2095</v>
      </c>
      <c r="B897" s="6" t="s">
        <v>2096</v>
      </c>
      <c r="C897" s="6">
        <v>40051</v>
      </c>
      <c r="D897" s="7" t="s">
        <v>976</v>
      </c>
    </row>
    <row r="898" spans="1:4" x14ac:dyDescent="0.2">
      <c r="A898" s="6">
        <v>401021007</v>
      </c>
      <c r="B898" s="6" t="s">
        <v>366</v>
      </c>
      <c r="C898" s="6">
        <v>40005</v>
      </c>
      <c r="D898" s="7" t="s">
        <v>366</v>
      </c>
    </row>
    <row r="899" spans="1:4" x14ac:dyDescent="0.2">
      <c r="A899" s="6" t="s">
        <v>2055</v>
      </c>
      <c r="B899" s="6" t="s">
        <v>2056</v>
      </c>
      <c r="C899" s="6">
        <v>40013</v>
      </c>
      <c r="D899" s="7" t="s">
        <v>955</v>
      </c>
    </row>
    <row r="900" spans="1:4" x14ac:dyDescent="0.2">
      <c r="A900" s="6">
        <v>401011002</v>
      </c>
      <c r="B900" s="6" t="s">
        <v>365</v>
      </c>
      <c r="C900" s="6">
        <v>40001</v>
      </c>
      <c r="D900" s="7" t="s">
        <v>365</v>
      </c>
    </row>
    <row r="901" spans="1:4" x14ac:dyDescent="0.2">
      <c r="A901" s="6">
        <v>402031037</v>
      </c>
      <c r="B901" s="6" t="s">
        <v>381</v>
      </c>
      <c r="C901" s="6">
        <v>40025</v>
      </c>
      <c r="D901" s="7" t="s">
        <v>381</v>
      </c>
    </row>
    <row r="902" spans="1:4" x14ac:dyDescent="0.2">
      <c r="A902" s="6" t="s">
        <v>2053</v>
      </c>
      <c r="B902" s="6" t="s">
        <v>2054</v>
      </c>
      <c r="C902" s="6">
        <v>40011</v>
      </c>
      <c r="D902" s="7" t="s">
        <v>954</v>
      </c>
    </row>
    <row r="903" spans="1:4" x14ac:dyDescent="0.2">
      <c r="A903" s="6">
        <v>402021033</v>
      </c>
      <c r="B903" s="6" t="s">
        <v>379</v>
      </c>
      <c r="C903" s="6">
        <v>40023</v>
      </c>
      <c r="D903" s="7" t="s">
        <v>379</v>
      </c>
    </row>
    <row r="904" spans="1:4" x14ac:dyDescent="0.2">
      <c r="A904" s="6">
        <v>403031070</v>
      </c>
      <c r="B904" s="6" t="s">
        <v>387</v>
      </c>
      <c r="C904" s="6">
        <v>40043</v>
      </c>
      <c r="D904" s="7" t="s">
        <v>387</v>
      </c>
    </row>
    <row r="905" spans="1:4" x14ac:dyDescent="0.2">
      <c r="A905" s="6" t="s">
        <v>2061</v>
      </c>
      <c r="B905" s="6" t="s">
        <v>2062</v>
      </c>
      <c r="C905" s="6">
        <v>40029</v>
      </c>
      <c r="D905" s="7" t="s">
        <v>959</v>
      </c>
    </row>
    <row r="906" spans="1:4" x14ac:dyDescent="0.2">
      <c r="A906" s="6">
        <v>401041015</v>
      </c>
      <c r="B906" s="6" t="s">
        <v>369</v>
      </c>
      <c r="C906" s="6">
        <v>40009</v>
      </c>
      <c r="D906" s="7" t="s">
        <v>369</v>
      </c>
    </row>
    <row r="907" spans="1:4" x14ac:dyDescent="0.2">
      <c r="A907" s="6" t="s">
        <v>2063</v>
      </c>
      <c r="B907" s="6" t="s">
        <v>2064</v>
      </c>
      <c r="C907" s="6">
        <v>40030</v>
      </c>
      <c r="D907" s="7" t="s">
        <v>960</v>
      </c>
    </row>
    <row r="908" spans="1:4" x14ac:dyDescent="0.2">
      <c r="A908" s="6">
        <v>401051018</v>
      </c>
      <c r="B908" s="6" t="s">
        <v>371</v>
      </c>
      <c r="C908" s="6">
        <v>40012</v>
      </c>
      <c r="D908" s="7" t="s">
        <v>371</v>
      </c>
    </row>
    <row r="909" spans="1:4" ht="25.5" x14ac:dyDescent="0.2">
      <c r="A909" s="6" t="s">
        <v>2057</v>
      </c>
      <c r="B909" s="6" t="s">
        <v>2058</v>
      </c>
      <c r="C909" s="6">
        <v>40019</v>
      </c>
      <c r="D909" s="7" t="s">
        <v>956</v>
      </c>
    </row>
    <row r="910" spans="1:4" x14ac:dyDescent="0.2">
      <c r="A910" s="6">
        <v>404031107</v>
      </c>
      <c r="B910" s="6" t="s">
        <v>393</v>
      </c>
      <c r="C910" s="6">
        <v>40063</v>
      </c>
      <c r="D910" s="7" t="s">
        <v>393</v>
      </c>
    </row>
    <row r="911" spans="1:4" x14ac:dyDescent="0.2">
      <c r="A911" s="6">
        <v>403041086</v>
      </c>
      <c r="B911" s="6" t="s">
        <v>389</v>
      </c>
      <c r="C911" s="6">
        <v>40052</v>
      </c>
      <c r="D911" s="7" t="s">
        <v>389</v>
      </c>
    </row>
    <row r="912" spans="1:4" x14ac:dyDescent="0.2">
      <c r="A912" s="6">
        <v>404031108</v>
      </c>
      <c r="B912" s="6" t="s">
        <v>394</v>
      </c>
      <c r="C912" s="6">
        <v>40064</v>
      </c>
      <c r="D912" s="7" t="s">
        <v>394</v>
      </c>
    </row>
    <row r="913" spans="1:4" x14ac:dyDescent="0.2">
      <c r="A913" s="6">
        <v>401041016</v>
      </c>
      <c r="B913" s="6" t="s">
        <v>370</v>
      </c>
      <c r="C913" s="6">
        <v>40010</v>
      </c>
      <c r="D913" s="7" t="s">
        <v>370</v>
      </c>
    </row>
    <row r="914" spans="1:4" x14ac:dyDescent="0.2">
      <c r="A914" s="6" t="s">
        <v>2065</v>
      </c>
      <c r="B914" s="6" t="s">
        <v>2066</v>
      </c>
      <c r="C914" s="6">
        <v>40031</v>
      </c>
      <c r="D914" s="7" t="s">
        <v>961</v>
      </c>
    </row>
    <row r="915" spans="1:4" x14ac:dyDescent="0.2">
      <c r="A915" s="6">
        <v>402051055</v>
      </c>
      <c r="B915" s="6" t="s">
        <v>386</v>
      </c>
      <c r="C915" s="6">
        <v>40036</v>
      </c>
      <c r="D915" s="7" t="s">
        <v>386</v>
      </c>
    </row>
    <row r="916" spans="1:4" x14ac:dyDescent="0.2">
      <c r="A916" s="6">
        <v>404021103</v>
      </c>
      <c r="B916" s="6" t="s">
        <v>392</v>
      </c>
      <c r="C916" s="6">
        <v>40060</v>
      </c>
      <c r="D916" s="7" t="s">
        <v>392</v>
      </c>
    </row>
    <row r="917" spans="1:4" x14ac:dyDescent="0.2">
      <c r="A917" s="6">
        <v>401071024</v>
      </c>
      <c r="B917" s="6" t="s">
        <v>373</v>
      </c>
      <c r="C917" s="6">
        <v>40015</v>
      </c>
      <c r="D917" s="7" t="s">
        <v>373</v>
      </c>
    </row>
    <row r="918" spans="1:4" x14ac:dyDescent="0.2">
      <c r="A918" s="6">
        <v>404011096</v>
      </c>
      <c r="B918" s="6" t="s">
        <v>391</v>
      </c>
      <c r="C918" s="6">
        <v>40057</v>
      </c>
      <c r="D918" s="7" t="s">
        <v>391</v>
      </c>
    </row>
    <row r="919" spans="1:4" x14ac:dyDescent="0.2">
      <c r="A919" s="6">
        <v>402031038</v>
      </c>
      <c r="B919" s="6" t="s">
        <v>382</v>
      </c>
      <c r="C919" s="6">
        <v>40026</v>
      </c>
      <c r="D919" s="7" t="s">
        <v>382</v>
      </c>
    </row>
    <row r="920" spans="1:4" x14ac:dyDescent="0.2">
      <c r="A920" s="4" t="s">
        <v>2111</v>
      </c>
      <c r="B920" s="6"/>
      <c r="C920" s="6"/>
      <c r="D920" s="7"/>
    </row>
    <row r="921" spans="1:4" x14ac:dyDescent="0.2">
      <c r="A921" s="6">
        <v>406021138</v>
      </c>
      <c r="B921" s="6" t="s">
        <v>402</v>
      </c>
      <c r="C921" s="6">
        <v>40082</v>
      </c>
      <c r="D921" s="7" t="s">
        <v>402</v>
      </c>
    </row>
    <row r="922" spans="1:4" x14ac:dyDescent="0.2">
      <c r="A922" s="6" t="s">
        <v>2140</v>
      </c>
      <c r="B922" s="6" t="s">
        <v>2141</v>
      </c>
      <c r="C922" s="6">
        <v>40097</v>
      </c>
      <c r="D922" s="7" t="s">
        <v>997</v>
      </c>
    </row>
    <row r="923" spans="1:4" x14ac:dyDescent="0.2">
      <c r="A923" s="6" t="s">
        <v>2112</v>
      </c>
      <c r="B923" s="6" t="s">
        <v>2113</v>
      </c>
      <c r="C923" s="6">
        <v>40065</v>
      </c>
      <c r="D923" s="7" t="s">
        <v>983</v>
      </c>
    </row>
    <row r="924" spans="1:4" x14ac:dyDescent="0.2">
      <c r="A924" s="6" t="s">
        <v>2126</v>
      </c>
      <c r="B924" s="6" t="s">
        <v>2127</v>
      </c>
      <c r="C924" s="6">
        <v>40077</v>
      </c>
      <c r="D924" s="7" t="s">
        <v>990</v>
      </c>
    </row>
    <row r="925" spans="1:4" x14ac:dyDescent="0.2">
      <c r="A925" s="6" t="s">
        <v>2118</v>
      </c>
      <c r="B925" s="6" t="s">
        <v>2119</v>
      </c>
      <c r="C925" s="6">
        <v>40068</v>
      </c>
      <c r="D925" s="7" t="s">
        <v>986</v>
      </c>
    </row>
    <row r="926" spans="1:4" x14ac:dyDescent="0.2">
      <c r="A926" s="6" t="s">
        <v>2132</v>
      </c>
      <c r="B926" s="6" t="s">
        <v>2133</v>
      </c>
      <c r="C926" s="6">
        <v>40083</v>
      </c>
      <c r="D926" s="7" t="s">
        <v>993</v>
      </c>
    </row>
    <row r="927" spans="1:4" x14ac:dyDescent="0.2">
      <c r="A927" s="6" t="s">
        <v>2128</v>
      </c>
      <c r="B927" s="6" t="s">
        <v>2129</v>
      </c>
      <c r="C927" s="6">
        <v>40078</v>
      </c>
      <c r="D927" s="7" t="s">
        <v>991</v>
      </c>
    </row>
    <row r="928" spans="1:4" x14ac:dyDescent="0.2">
      <c r="A928" s="6" t="s">
        <v>2134</v>
      </c>
      <c r="B928" s="6" t="s">
        <v>2135</v>
      </c>
      <c r="C928" s="6">
        <v>40089</v>
      </c>
      <c r="D928" s="7" t="s">
        <v>994</v>
      </c>
    </row>
    <row r="929" spans="1:4" x14ac:dyDescent="0.2">
      <c r="A929" s="6">
        <v>405021118</v>
      </c>
      <c r="B929" s="6" t="s">
        <v>395</v>
      </c>
      <c r="C929" s="6">
        <v>40069</v>
      </c>
      <c r="D929" s="7" t="s">
        <v>395</v>
      </c>
    </row>
    <row r="930" spans="1:4" x14ac:dyDescent="0.2">
      <c r="A930" s="6">
        <v>407021150</v>
      </c>
      <c r="B930" s="6" t="s">
        <v>407</v>
      </c>
      <c r="C930" s="6">
        <v>40090</v>
      </c>
      <c r="D930" s="7" t="s">
        <v>407</v>
      </c>
    </row>
    <row r="931" spans="1:4" x14ac:dyDescent="0.2">
      <c r="A931" s="6" t="s">
        <v>2120</v>
      </c>
      <c r="B931" s="6" t="s">
        <v>2121</v>
      </c>
      <c r="C931" s="6">
        <v>40071</v>
      </c>
      <c r="D931" s="7" t="s">
        <v>987</v>
      </c>
    </row>
    <row r="932" spans="1:4" x14ac:dyDescent="0.2">
      <c r="A932" s="6" t="s">
        <v>2122</v>
      </c>
      <c r="B932" s="6" t="s">
        <v>2123</v>
      </c>
      <c r="C932" s="6">
        <v>40074</v>
      </c>
      <c r="D932" s="7" t="s">
        <v>988</v>
      </c>
    </row>
    <row r="933" spans="1:4" x14ac:dyDescent="0.2">
      <c r="A933" s="6">
        <v>407011145</v>
      </c>
      <c r="B933" s="6" t="s">
        <v>404</v>
      </c>
      <c r="C933" s="6">
        <v>40086</v>
      </c>
      <c r="D933" s="7" t="s">
        <v>404</v>
      </c>
    </row>
    <row r="934" spans="1:4" x14ac:dyDescent="0.2">
      <c r="A934" s="6" t="s">
        <v>2142</v>
      </c>
      <c r="B934" s="6" t="s">
        <v>2143</v>
      </c>
      <c r="C934" s="6">
        <v>40098</v>
      </c>
      <c r="D934" s="7" t="s">
        <v>998</v>
      </c>
    </row>
    <row r="935" spans="1:4" x14ac:dyDescent="0.2">
      <c r="A935" s="6">
        <v>406011131</v>
      </c>
      <c r="B935" s="6" t="s">
        <v>400</v>
      </c>
      <c r="C935" s="6">
        <v>40079</v>
      </c>
      <c r="D935" s="7" t="s">
        <v>400</v>
      </c>
    </row>
    <row r="936" spans="1:4" x14ac:dyDescent="0.2">
      <c r="A936" s="6" t="s">
        <v>2136</v>
      </c>
      <c r="B936" s="6" t="s">
        <v>2137</v>
      </c>
      <c r="C936" s="6">
        <v>40091</v>
      </c>
      <c r="D936" s="7" t="s">
        <v>995</v>
      </c>
    </row>
    <row r="937" spans="1:4" x14ac:dyDescent="0.2">
      <c r="A937" s="6" t="s">
        <v>2114</v>
      </c>
      <c r="B937" s="6" t="s">
        <v>2115</v>
      </c>
      <c r="C937" s="6">
        <v>40066</v>
      </c>
      <c r="D937" s="7" t="s">
        <v>984</v>
      </c>
    </row>
    <row r="938" spans="1:4" x14ac:dyDescent="0.2">
      <c r="A938" s="6" t="s">
        <v>2144</v>
      </c>
      <c r="B938" s="6" t="s">
        <v>2145</v>
      </c>
      <c r="C938" s="6">
        <v>40099</v>
      </c>
      <c r="D938" s="7" t="s">
        <v>999</v>
      </c>
    </row>
    <row r="939" spans="1:4" x14ac:dyDescent="0.2">
      <c r="A939" s="6" t="s">
        <v>2146</v>
      </c>
      <c r="B939" s="6" t="s">
        <v>2147</v>
      </c>
      <c r="C939" s="6">
        <v>40100</v>
      </c>
      <c r="D939" s="7" t="s">
        <v>1000</v>
      </c>
    </row>
    <row r="940" spans="1:4" x14ac:dyDescent="0.2">
      <c r="A940" s="6">
        <v>407021152</v>
      </c>
      <c r="B940" s="6" t="s">
        <v>408</v>
      </c>
      <c r="C940" s="6">
        <v>40092</v>
      </c>
      <c r="D940" s="7" t="s">
        <v>408</v>
      </c>
    </row>
    <row r="941" spans="1:4" x14ac:dyDescent="0.2">
      <c r="A941" s="6" t="s">
        <v>4197</v>
      </c>
      <c r="B941" s="6" t="s">
        <v>4198</v>
      </c>
      <c r="C941" s="6">
        <v>40093</v>
      </c>
      <c r="D941" s="7" t="s">
        <v>409</v>
      </c>
    </row>
    <row r="942" spans="1:4" x14ac:dyDescent="0.2">
      <c r="A942" s="6">
        <v>407031165</v>
      </c>
      <c r="B942" s="6" t="s">
        <v>412</v>
      </c>
      <c r="C942" s="6">
        <v>40101</v>
      </c>
      <c r="D942" s="7" t="s">
        <v>412</v>
      </c>
    </row>
    <row r="943" spans="1:4" x14ac:dyDescent="0.2">
      <c r="A943" s="6">
        <v>407021154</v>
      </c>
      <c r="B943" s="6" t="s">
        <v>410</v>
      </c>
      <c r="C943" s="6">
        <v>40094</v>
      </c>
      <c r="D943" s="7" t="s">
        <v>410</v>
      </c>
    </row>
    <row r="944" spans="1:4" x14ac:dyDescent="0.2">
      <c r="A944" s="6">
        <v>407021155</v>
      </c>
      <c r="B944" s="6" t="s">
        <v>411</v>
      </c>
      <c r="C944" s="6">
        <v>40095</v>
      </c>
      <c r="D944" s="7" t="s">
        <v>411</v>
      </c>
    </row>
    <row r="945" spans="1:4" x14ac:dyDescent="0.2">
      <c r="A945" s="6" t="s">
        <v>2116</v>
      </c>
      <c r="B945" s="6" t="s">
        <v>2117</v>
      </c>
      <c r="C945" s="6">
        <v>40067</v>
      </c>
      <c r="D945" s="7" t="s">
        <v>985</v>
      </c>
    </row>
    <row r="946" spans="1:4" x14ac:dyDescent="0.2">
      <c r="A946" s="6" t="s">
        <v>2138</v>
      </c>
      <c r="B946" s="6" t="s">
        <v>2139</v>
      </c>
      <c r="C946" s="6">
        <v>40096</v>
      </c>
      <c r="D946" s="7" t="s">
        <v>996</v>
      </c>
    </row>
    <row r="947" spans="1:4" x14ac:dyDescent="0.2">
      <c r="A947" s="6">
        <v>405031121</v>
      </c>
      <c r="B947" s="6" t="s">
        <v>397</v>
      </c>
      <c r="C947" s="6">
        <v>40072</v>
      </c>
      <c r="D947" s="7" t="s">
        <v>397</v>
      </c>
    </row>
    <row r="948" spans="1:4" x14ac:dyDescent="0.2">
      <c r="A948" s="6" t="s">
        <v>4199</v>
      </c>
      <c r="B948" s="6" t="s">
        <v>4200</v>
      </c>
      <c r="C948" s="6">
        <v>40084</v>
      </c>
      <c r="D948" s="7" t="s">
        <v>4201</v>
      </c>
    </row>
    <row r="949" spans="1:4" x14ac:dyDescent="0.2">
      <c r="A949" s="6">
        <v>406011133</v>
      </c>
      <c r="B949" s="6" t="s">
        <v>401</v>
      </c>
      <c r="C949" s="6">
        <v>40080</v>
      </c>
      <c r="D949" s="7" t="s">
        <v>401</v>
      </c>
    </row>
    <row r="950" spans="1:4" x14ac:dyDescent="0.2">
      <c r="A950" s="6">
        <v>405031122</v>
      </c>
      <c r="B950" s="6" t="s">
        <v>398</v>
      </c>
      <c r="C950" s="6">
        <v>40073</v>
      </c>
      <c r="D950" s="7" t="s">
        <v>398</v>
      </c>
    </row>
    <row r="951" spans="1:4" x14ac:dyDescent="0.2">
      <c r="A951" s="6">
        <v>407031167</v>
      </c>
      <c r="B951" s="6" t="s">
        <v>413</v>
      </c>
      <c r="C951" s="6">
        <v>40102</v>
      </c>
      <c r="D951" s="7" t="s">
        <v>413</v>
      </c>
    </row>
    <row r="952" spans="1:4" x14ac:dyDescent="0.2">
      <c r="A952" s="6">
        <v>406021143</v>
      </c>
      <c r="B952" s="6" t="s">
        <v>403</v>
      </c>
      <c r="C952" s="6">
        <v>40085</v>
      </c>
      <c r="D952" s="7" t="s">
        <v>403</v>
      </c>
    </row>
    <row r="953" spans="1:4" x14ac:dyDescent="0.2">
      <c r="A953" s="6">
        <v>407011146</v>
      </c>
      <c r="B953" s="6" t="s">
        <v>405</v>
      </c>
      <c r="C953" s="6">
        <v>40087</v>
      </c>
      <c r="D953" s="7" t="s">
        <v>405</v>
      </c>
    </row>
    <row r="954" spans="1:4" x14ac:dyDescent="0.2">
      <c r="A954" s="6">
        <v>407011147</v>
      </c>
      <c r="B954" s="6" t="s">
        <v>406</v>
      </c>
      <c r="C954" s="6">
        <v>40088</v>
      </c>
      <c r="D954" s="7" t="s">
        <v>406</v>
      </c>
    </row>
    <row r="955" spans="1:4" x14ac:dyDescent="0.2">
      <c r="A955" s="6">
        <v>407031170</v>
      </c>
      <c r="B955" s="6" t="s">
        <v>414</v>
      </c>
      <c r="C955" s="6">
        <v>40103</v>
      </c>
      <c r="D955" s="7" t="s">
        <v>414</v>
      </c>
    </row>
    <row r="956" spans="1:4" x14ac:dyDescent="0.2">
      <c r="A956" s="6">
        <v>405021119</v>
      </c>
      <c r="B956" s="6" t="s">
        <v>396</v>
      </c>
      <c r="C956" s="6">
        <v>40070</v>
      </c>
      <c r="D956" s="7" t="s">
        <v>396</v>
      </c>
    </row>
    <row r="957" spans="1:4" x14ac:dyDescent="0.2">
      <c r="A957" s="6">
        <v>405041126</v>
      </c>
      <c r="B957" s="6" t="s">
        <v>399</v>
      </c>
      <c r="C957" s="6">
        <v>40075</v>
      </c>
      <c r="D957" s="7" t="s">
        <v>399</v>
      </c>
    </row>
    <row r="958" spans="1:4" x14ac:dyDescent="0.2">
      <c r="A958" s="6" t="s">
        <v>2130</v>
      </c>
      <c r="B958" s="6" t="s">
        <v>2131</v>
      </c>
      <c r="C958" s="6">
        <v>40081</v>
      </c>
      <c r="D958" s="7" t="s">
        <v>992</v>
      </c>
    </row>
    <row r="959" spans="1:4" x14ac:dyDescent="0.2">
      <c r="A959" s="6" t="s">
        <v>2124</v>
      </c>
      <c r="B959" s="6" t="s">
        <v>2125</v>
      </c>
      <c r="C959" s="6">
        <v>40076</v>
      </c>
      <c r="D959" s="7" t="s">
        <v>989</v>
      </c>
    </row>
    <row r="960" spans="1:4" x14ac:dyDescent="0.2">
      <c r="A960" s="4" t="s">
        <v>2148</v>
      </c>
      <c r="B960" s="6"/>
      <c r="C960" s="6"/>
      <c r="D960" s="7"/>
    </row>
    <row r="961" spans="1:4" x14ac:dyDescent="0.2">
      <c r="A961" s="6" t="s">
        <v>2241</v>
      </c>
      <c r="B961" s="6" t="s">
        <v>2242</v>
      </c>
      <c r="C961" s="6">
        <v>50072</v>
      </c>
      <c r="D961" s="7" t="s">
        <v>1056</v>
      </c>
    </row>
    <row r="962" spans="1:4" ht="25.5" x14ac:dyDescent="0.2">
      <c r="A962" s="6" t="s">
        <v>2205</v>
      </c>
      <c r="B962" s="6" t="s">
        <v>2206</v>
      </c>
      <c r="C962" s="6">
        <v>50046</v>
      </c>
      <c r="D962" s="7" t="s">
        <v>1036</v>
      </c>
    </row>
    <row r="963" spans="1:4" x14ac:dyDescent="0.2">
      <c r="A963" s="6">
        <v>506011110</v>
      </c>
      <c r="B963" s="6" t="s">
        <v>437</v>
      </c>
      <c r="C963" s="6">
        <v>50045</v>
      </c>
      <c r="D963" s="7" t="s">
        <v>437</v>
      </c>
    </row>
    <row r="964" spans="1:4" ht="25.5" x14ac:dyDescent="0.2">
      <c r="A964" s="6" t="s">
        <v>2189</v>
      </c>
      <c r="B964" s="6" t="s">
        <v>2190</v>
      </c>
      <c r="C964" s="6">
        <v>50033</v>
      </c>
      <c r="D964" s="7" t="s">
        <v>1028</v>
      </c>
    </row>
    <row r="965" spans="1:4" x14ac:dyDescent="0.2">
      <c r="A965" s="6" t="s">
        <v>2247</v>
      </c>
      <c r="B965" s="6" t="s">
        <v>2248</v>
      </c>
      <c r="C965" s="6">
        <v>50076</v>
      </c>
      <c r="D965" s="7" t="s">
        <v>1059</v>
      </c>
    </row>
    <row r="966" spans="1:4" x14ac:dyDescent="0.2">
      <c r="A966" s="6" t="s">
        <v>2191</v>
      </c>
      <c r="B966" s="6" t="s">
        <v>2192</v>
      </c>
      <c r="C966" s="6">
        <v>50034</v>
      </c>
      <c r="D966" s="7" t="s">
        <v>1029</v>
      </c>
    </row>
    <row r="967" spans="1:4" ht="25.5" x14ac:dyDescent="0.2">
      <c r="A967" s="6" t="s">
        <v>2171</v>
      </c>
      <c r="B967" s="6" t="s">
        <v>2172</v>
      </c>
      <c r="C967" s="6">
        <v>50020</v>
      </c>
      <c r="D967" s="7" t="s">
        <v>1019</v>
      </c>
    </row>
    <row r="968" spans="1:4" x14ac:dyDescent="0.2">
      <c r="A968" s="6" t="s">
        <v>4202</v>
      </c>
      <c r="B968" s="6" t="s">
        <v>4203</v>
      </c>
      <c r="C968" s="6">
        <v>50063</v>
      </c>
      <c r="D968" s="7" t="s">
        <v>1048</v>
      </c>
    </row>
    <row r="969" spans="1:4" x14ac:dyDescent="0.2">
      <c r="A969" s="6">
        <v>504011044</v>
      </c>
      <c r="B969" s="6" t="s">
        <v>425</v>
      </c>
      <c r="C969" s="6">
        <v>50013</v>
      </c>
      <c r="D969" s="7" t="s">
        <v>425</v>
      </c>
    </row>
    <row r="970" spans="1:4" x14ac:dyDescent="0.2">
      <c r="A970" s="6" t="s">
        <v>2165</v>
      </c>
      <c r="B970" s="6" t="s">
        <v>2166</v>
      </c>
      <c r="C970" s="6">
        <v>50015</v>
      </c>
      <c r="D970" s="7" t="s">
        <v>1016</v>
      </c>
    </row>
    <row r="971" spans="1:4" ht="25.5" x14ac:dyDescent="0.2">
      <c r="A971" s="6" t="s">
        <v>2217</v>
      </c>
      <c r="B971" s="6" t="s">
        <v>2218</v>
      </c>
      <c r="C971" s="6">
        <v>50055</v>
      </c>
      <c r="D971" s="7" t="s">
        <v>1042</v>
      </c>
    </row>
    <row r="972" spans="1:4" x14ac:dyDescent="0.2">
      <c r="A972" s="6" t="s">
        <v>2173</v>
      </c>
      <c r="B972" s="6" t="s">
        <v>2174</v>
      </c>
      <c r="C972" s="6">
        <v>50021</v>
      </c>
      <c r="D972" s="7" t="s">
        <v>1020</v>
      </c>
    </row>
    <row r="973" spans="1:4" x14ac:dyDescent="0.2">
      <c r="A973" s="6" t="s">
        <v>4204</v>
      </c>
      <c r="B973" s="6" t="s">
        <v>4205</v>
      </c>
      <c r="C973" s="6">
        <v>50064</v>
      </c>
      <c r="D973" s="7" t="s">
        <v>4206</v>
      </c>
    </row>
    <row r="974" spans="1:4" ht="25.5" x14ac:dyDescent="0.2">
      <c r="A974" s="6" t="s">
        <v>2209</v>
      </c>
      <c r="B974" s="6" t="s">
        <v>2210</v>
      </c>
      <c r="C974" s="6">
        <v>50050</v>
      </c>
      <c r="D974" s="7" t="s">
        <v>1038</v>
      </c>
    </row>
    <row r="975" spans="1:4" x14ac:dyDescent="0.2">
      <c r="A975" s="6" t="s">
        <v>2243</v>
      </c>
      <c r="B975" s="6" t="s">
        <v>2244</v>
      </c>
      <c r="C975" s="6">
        <v>50073</v>
      </c>
      <c r="D975" s="7" t="s">
        <v>1057</v>
      </c>
    </row>
    <row r="976" spans="1:4" x14ac:dyDescent="0.2">
      <c r="A976" s="6" t="s">
        <v>2245</v>
      </c>
      <c r="B976" s="6" t="s">
        <v>2246</v>
      </c>
      <c r="C976" s="6">
        <v>50074</v>
      </c>
      <c r="D976" s="7" t="s">
        <v>1058</v>
      </c>
    </row>
    <row r="977" spans="1:4" x14ac:dyDescent="0.2">
      <c r="A977" s="6" t="s">
        <v>2201</v>
      </c>
      <c r="B977" s="6" t="s">
        <v>2202</v>
      </c>
      <c r="C977" s="6">
        <v>50039</v>
      </c>
      <c r="D977" s="7" t="s">
        <v>1034</v>
      </c>
    </row>
    <row r="978" spans="1:4" x14ac:dyDescent="0.2">
      <c r="A978" s="6" t="s">
        <v>2225</v>
      </c>
      <c r="B978" s="6" t="s">
        <v>2226</v>
      </c>
      <c r="C978" s="6">
        <v>50060</v>
      </c>
      <c r="D978" s="7" t="s">
        <v>1046</v>
      </c>
    </row>
    <row r="979" spans="1:4" x14ac:dyDescent="0.2">
      <c r="A979" s="6" t="s">
        <v>2207</v>
      </c>
      <c r="B979" s="6" t="s">
        <v>2208</v>
      </c>
      <c r="C979" s="6">
        <v>50047</v>
      </c>
      <c r="D979" s="7" t="s">
        <v>1037</v>
      </c>
    </row>
    <row r="980" spans="1:4" ht="25.5" x14ac:dyDescent="0.2">
      <c r="A980" s="6" t="s">
        <v>2213</v>
      </c>
      <c r="B980" s="6" t="s">
        <v>2214</v>
      </c>
      <c r="C980" s="6">
        <v>50052</v>
      </c>
      <c r="D980" s="7" t="s">
        <v>1040</v>
      </c>
    </row>
    <row r="981" spans="1:4" ht="25.5" x14ac:dyDescent="0.2">
      <c r="A981" s="6" t="s">
        <v>2215</v>
      </c>
      <c r="B981" s="6" t="s">
        <v>2216</v>
      </c>
      <c r="C981" s="6">
        <v>50053</v>
      </c>
      <c r="D981" s="7" t="s">
        <v>1041</v>
      </c>
    </row>
    <row r="982" spans="1:4" x14ac:dyDescent="0.2">
      <c r="A982" s="6" t="s">
        <v>2219</v>
      </c>
      <c r="B982" s="6" t="s">
        <v>2220</v>
      </c>
      <c r="C982" s="6">
        <v>50056</v>
      </c>
      <c r="D982" s="7" t="s">
        <v>1043</v>
      </c>
    </row>
    <row r="983" spans="1:4" x14ac:dyDescent="0.2">
      <c r="A983" s="6" t="s">
        <v>2203</v>
      </c>
      <c r="B983" s="6" t="s">
        <v>2204</v>
      </c>
      <c r="C983" s="6">
        <v>50040</v>
      </c>
      <c r="D983" s="7" t="s">
        <v>1035</v>
      </c>
    </row>
    <row r="984" spans="1:4" x14ac:dyDescent="0.2">
      <c r="A984" s="6" t="s">
        <v>2167</v>
      </c>
      <c r="B984" s="6" t="s">
        <v>2168</v>
      </c>
      <c r="C984" s="6">
        <v>50017</v>
      </c>
      <c r="D984" s="7" t="s">
        <v>1017</v>
      </c>
    </row>
    <row r="985" spans="1:4" x14ac:dyDescent="0.2">
      <c r="A985" s="6" t="s">
        <v>2153</v>
      </c>
      <c r="B985" s="6" t="s">
        <v>2154</v>
      </c>
      <c r="C985" s="6">
        <v>50006</v>
      </c>
      <c r="D985" s="7" t="s">
        <v>1010</v>
      </c>
    </row>
    <row r="986" spans="1:4" x14ac:dyDescent="0.2">
      <c r="A986" s="6" t="s">
        <v>2227</v>
      </c>
      <c r="B986" s="6" t="s">
        <v>2228</v>
      </c>
      <c r="C986" s="6">
        <v>50061</v>
      </c>
      <c r="D986" s="7" t="s">
        <v>1047</v>
      </c>
    </row>
    <row r="987" spans="1:4" x14ac:dyDescent="0.2">
      <c r="A987" s="6" t="s">
        <v>2231</v>
      </c>
      <c r="B987" s="6" t="s">
        <v>2232</v>
      </c>
      <c r="C987" s="6">
        <v>50066</v>
      </c>
      <c r="D987" s="7" t="s">
        <v>1050</v>
      </c>
    </row>
    <row r="988" spans="1:4" ht="25.5" x14ac:dyDescent="0.2">
      <c r="A988" s="6" t="s">
        <v>2229</v>
      </c>
      <c r="B988" s="6" t="s">
        <v>2230</v>
      </c>
      <c r="C988" s="6">
        <v>50065</v>
      </c>
      <c r="D988" s="7" t="s">
        <v>1049</v>
      </c>
    </row>
    <row r="989" spans="1:4" x14ac:dyDescent="0.2">
      <c r="A989" s="6" t="s">
        <v>2249</v>
      </c>
      <c r="B989" s="6" t="s">
        <v>2250</v>
      </c>
      <c r="C989" s="6">
        <v>50077</v>
      </c>
      <c r="D989" s="7" t="s">
        <v>1060</v>
      </c>
    </row>
    <row r="990" spans="1:4" x14ac:dyDescent="0.2">
      <c r="A990" s="6" t="s">
        <v>2157</v>
      </c>
      <c r="B990" s="6" t="s">
        <v>2158</v>
      </c>
      <c r="C990" s="6">
        <v>50008</v>
      </c>
      <c r="D990" s="7" t="s">
        <v>1012</v>
      </c>
    </row>
    <row r="991" spans="1:4" x14ac:dyDescent="0.2">
      <c r="A991" s="6" t="s">
        <v>2155</v>
      </c>
      <c r="B991" s="6" t="s">
        <v>2156</v>
      </c>
      <c r="C991" s="6">
        <v>50007</v>
      </c>
      <c r="D991" s="7" t="s">
        <v>1011</v>
      </c>
    </row>
    <row r="992" spans="1:4" x14ac:dyDescent="0.2">
      <c r="A992" s="6">
        <v>505011070</v>
      </c>
      <c r="B992" s="6" t="s">
        <v>430</v>
      </c>
      <c r="C992" s="6">
        <v>50026</v>
      </c>
      <c r="D992" s="7" t="s">
        <v>430</v>
      </c>
    </row>
    <row r="993" spans="1:4" x14ac:dyDescent="0.2">
      <c r="A993" s="6">
        <v>505011071</v>
      </c>
      <c r="B993" s="6" t="s">
        <v>431</v>
      </c>
      <c r="C993" s="6">
        <v>50027</v>
      </c>
      <c r="D993" s="7" t="s">
        <v>431</v>
      </c>
    </row>
    <row r="994" spans="1:4" x14ac:dyDescent="0.2">
      <c r="A994" s="6" t="s">
        <v>2149</v>
      </c>
      <c r="B994" s="6" t="s">
        <v>2150</v>
      </c>
      <c r="C994" s="6">
        <v>50000</v>
      </c>
      <c r="D994" s="7" t="s">
        <v>1008</v>
      </c>
    </row>
    <row r="995" spans="1:4" x14ac:dyDescent="0.2">
      <c r="A995" s="6" t="s">
        <v>2193</v>
      </c>
      <c r="B995" s="6" t="s">
        <v>2194</v>
      </c>
      <c r="C995" s="6">
        <v>50035</v>
      </c>
      <c r="D995" s="7" t="s">
        <v>1030</v>
      </c>
    </row>
    <row r="996" spans="1:4" x14ac:dyDescent="0.2">
      <c r="A996" s="6" t="s">
        <v>2181</v>
      </c>
      <c r="B996" s="6" t="s">
        <v>2182</v>
      </c>
      <c r="C996" s="6">
        <v>50028</v>
      </c>
      <c r="D996" s="7" t="s">
        <v>1024</v>
      </c>
    </row>
    <row r="997" spans="1:4" x14ac:dyDescent="0.2">
      <c r="A997" s="6" t="s">
        <v>2235</v>
      </c>
      <c r="B997" s="6" t="s">
        <v>2236</v>
      </c>
      <c r="C997" s="6">
        <v>50068</v>
      </c>
      <c r="D997" s="7" t="s">
        <v>1052</v>
      </c>
    </row>
    <row r="998" spans="1:4" x14ac:dyDescent="0.2">
      <c r="A998" s="6" t="s">
        <v>2175</v>
      </c>
      <c r="B998" s="6" t="s">
        <v>2176</v>
      </c>
      <c r="C998" s="6">
        <v>50022</v>
      </c>
      <c r="D998" s="7" t="s">
        <v>1021</v>
      </c>
    </row>
    <row r="999" spans="1:4" x14ac:dyDescent="0.2">
      <c r="A999" s="6">
        <v>506011113</v>
      </c>
      <c r="B999" s="6" t="s">
        <v>438</v>
      </c>
      <c r="C999" s="6">
        <v>50048</v>
      </c>
      <c r="D999" s="7" t="s">
        <v>438</v>
      </c>
    </row>
    <row r="1000" spans="1:4" x14ac:dyDescent="0.2">
      <c r="A1000" s="6" t="s">
        <v>2221</v>
      </c>
      <c r="B1000" s="6" t="s">
        <v>2222</v>
      </c>
      <c r="C1000" s="6">
        <v>50058</v>
      </c>
      <c r="D1000" s="7" t="s">
        <v>1044</v>
      </c>
    </row>
    <row r="1001" spans="1:4" x14ac:dyDescent="0.2">
      <c r="A1001" s="6" t="s">
        <v>2237</v>
      </c>
      <c r="B1001" s="6" t="s">
        <v>2238</v>
      </c>
      <c r="C1001" s="6">
        <v>50069</v>
      </c>
      <c r="D1001" s="7" t="s">
        <v>1053</v>
      </c>
    </row>
    <row r="1002" spans="1:4" x14ac:dyDescent="0.2">
      <c r="A1002" s="6" t="s">
        <v>2169</v>
      </c>
      <c r="B1002" s="6" t="s">
        <v>2170</v>
      </c>
      <c r="C1002" s="6">
        <v>50018</v>
      </c>
      <c r="D1002" s="7" t="s">
        <v>1018</v>
      </c>
    </row>
    <row r="1003" spans="1:4" x14ac:dyDescent="0.2">
      <c r="A1003" s="6" t="s">
        <v>2151</v>
      </c>
      <c r="B1003" s="6" t="s">
        <v>2152</v>
      </c>
      <c r="C1003" s="6">
        <v>50001</v>
      </c>
      <c r="D1003" s="7" t="s">
        <v>1009</v>
      </c>
    </row>
    <row r="1004" spans="1:4" x14ac:dyDescent="0.2">
      <c r="A1004" s="6">
        <v>505011073</v>
      </c>
      <c r="B1004" s="6" t="s">
        <v>432</v>
      </c>
      <c r="C1004" s="6">
        <v>50029</v>
      </c>
      <c r="D1004" s="7" t="s">
        <v>432</v>
      </c>
    </row>
    <row r="1005" spans="1:4" x14ac:dyDescent="0.2">
      <c r="A1005" s="6">
        <v>502011024</v>
      </c>
      <c r="B1005" s="6" t="s">
        <v>420</v>
      </c>
      <c r="C1005" s="6">
        <v>50002</v>
      </c>
      <c r="D1005" s="7" t="s">
        <v>420</v>
      </c>
    </row>
    <row r="1006" spans="1:4" x14ac:dyDescent="0.2">
      <c r="A1006" s="6" t="s">
        <v>2233</v>
      </c>
      <c r="B1006" s="6" t="s">
        <v>2234</v>
      </c>
      <c r="C1006" s="6">
        <v>50067</v>
      </c>
      <c r="D1006" s="7" t="s">
        <v>1051</v>
      </c>
    </row>
    <row r="1007" spans="1:4" x14ac:dyDescent="0.2">
      <c r="A1007" s="6">
        <v>504031061</v>
      </c>
      <c r="B1007" s="6" t="s">
        <v>4207</v>
      </c>
      <c r="C1007" s="6">
        <v>50023</v>
      </c>
      <c r="D1007" s="7" t="s">
        <v>429</v>
      </c>
    </row>
    <row r="1008" spans="1:4" x14ac:dyDescent="0.2">
      <c r="A1008" s="6" t="s">
        <v>2183</v>
      </c>
      <c r="B1008" s="6" t="s">
        <v>2184</v>
      </c>
      <c r="C1008" s="6">
        <v>50030</v>
      </c>
      <c r="D1008" s="7" t="s">
        <v>1025</v>
      </c>
    </row>
    <row r="1009" spans="1:4" x14ac:dyDescent="0.2">
      <c r="A1009" s="6" t="s">
        <v>2195</v>
      </c>
      <c r="B1009" s="6" t="s">
        <v>2196</v>
      </c>
      <c r="C1009" s="6">
        <v>50036</v>
      </c>
      <c r="D1009" s="7" t="s">
        <v>1031</v>
      </c>
    </row>
    <row r="1010" spans="1:4" x14ac:dyDescent="0.2">
      <c r="A1010" s="6" t="s">
        <v>2185</v>
      </c>
      <c r="B1010" s="6" t="s">
        <v>2186</v>
      </c>
      <c r="C1010" s="6">
        <v>50031</v>
      </c>
      <c r="D1010" s="7" t="s">
        <v>1026</v>
      </c>
    </row>
    <row r="1011" spans="1:4" ht="25.5" x14ac:dyDescent="0.2">
      <c r="A1011" s="6" t="s">
        <v>2223</v>
      </c>
      <c r="B1011" s="6" t="s">
        <v>2224</v>
      </c>
      <c r="C1011" s="6">
        <v>50059</v>
      </c>
      <c r="D1011" s="7" t="s">
        <v>1045</v>
      </c>
    </row>
    <row r="1012" spans="1:4" x14ac:dyDescent="0.2">
      <c r="A1012" s="6" t="s">
        <v>2161</v>
      </c>
      <c r="B1012" s="6" t="s">
        <v>2162</v>
      </c>
      <c r="C1012" s="6">
        <v>50011</v>
      </c>
      <c r="D1012" s="7" t="s">
        <v>1013</v>
      </c>
    </row>
    <row r="1013" spans="1:4" x14ac:dyDescent="0.2">
      <c r="A1013" s="6" t="s">
        <v>2187</v>
      </c>
      <c r="B1013" s="6" t="s">
        <v>2188</v>
      </c>
      <c r="C1013" s="6">
        <v>50032</v>
      </c>
      <c r="D1013" s="7" t="s">
        <v>1027</v>
      </c>
    </row>
    <row r="1014" spans="1:4" x14ac:dyDescent="0.2">
      <c r="A1014" s="6" t="s">
        <v>4208</v>
      </c>
      <c r="B1014" s="6" t="s">
        <v>4209</v>
      </c>
      <c r="C1014" s="6">
        <v>50070</v>
      </c>
      <c r="D1014" s="7" t="s">
        <v>1054</v>
      </c>
    </row>
    <row r="1015" spans="1:4" ht="25.5" x14ac:dyDescent="0.2">
      <c r="A1015" s="6" t="s">
        <v>2239</v>
      </c>
      <c r="B1015" s="6" t="s">
        <v>2240</v>
      </c>
      <c r="C1015" s="6">
        <v>50071</v>
      </c>
      <c r="D1015" s="7" t="s">
        <v>1055</v>
      </c>
    </row>
    <row r="1016" spans="1:4" x14ac:dyDescent="0.2">
      <c r="A1016" s="6" t="s">
        <v>2177</v>
      </c>
      <c r="B1016" s="6" t="s">
        <v>2178</v>
      </c>
      <c r="C1016" s="6">
        <v>50024</v>
      </c>
      <c r="D1016" s="7" t="s">
        <v>1022</v>
      </c>
    </row>
    <row r="1017" spans="1:4" x14ac:dyDescent="0.2">
      <c r="A1017" s="6">
        <v>505031103</v>
      </c>
      <c r="B1017" s="6" t="s">
        <v>433</v>
      </c>
      <c r="C1017" s="6">
        <v>50041</v>
      </c>
      <c r="D1017" s="7" t="s">
        <v>433</v>
      </c>
    </row>
    <row r="1018" spans="1:4" x14ac:dyDescent="0.2">
      <c r="A1018" s="6">
        <v>502011026</v>
      </c>
      <c r="B1018" s="6" t="s">
        <v>421</v>
      </c>
      <c r="C1018" s="6">
        <v>50003</v>
      </c>
      <c r="D1018" s="7" t="s">
        <v>421</v>
      </c>
    </row>
    <row r="1019" spans="1:4" x14ac:dyDescent="0.2">
      <c r="A1019" s="6">
        <v>502011027</v>
      </c>
      <c r="B1019" s="6" t="s">
        <v>422</v>
      </c>
      <c r="C1019" s="6">
        <v>50004</v>
      </c>
      <c r="D1019" s="7" t="s">
        <v>422</v>
      </c>
    </row>
    <row r="1020" spans="1:4" x14ac:dyDescent="0.2">
      <c r="A1020" s="6">
        <v>506071146</v>
      </c>
      <c r="B1020" s="6" t="s">
        <v>442</v>
      </c>
      <c r="C1020" s="6">
        <v>50062</v>
      </c>
      <c r="D1020" s="7" t="s">
        <v>442</v>
      </c>
    </row>
    <row r="1021" spans="1:4" x14ac:dyDescent="0.2">
      <c r="A1021" s="6" t="s">
        <v>2179</v>
      </c>
      <c r="B1021" s="6" t="s">
        <v>2180</v>
      </c>
      <c r="C1021" s="6">
        <v>50025</v>
      </c>
      <c r="D1021" s="7" t="s">
        <v>1023</v>
      </c>
    </row>
    <row r="1022" spans="1:4" x14ac:dyDescent="0.2">
      <c r="A1022" s="6">
        <v>505031105</v>
      </c>
      <c r="B1022" s="6" t="s">
        <v>434</v>
      </c>
      <c r="C1022" s="6">
        <v>50042</v>
      </c>
      <c r="D1022" s="7" t="s">
        <v>434</v>
      </c>
    </row>
    <row r="1023" spans="1:4" x14ac:dyDescent="0.2">
      <c r="A1023" s="6">
        <v>504011047</v>
      </c>
      <c r="B1023" s="6" t="s">
        <v>426</v>
      </c>
      <c r="C1023" s="6">
        <v>50014</v>
      </c>
      <c r="D1023" s="7" t="s">
        <v>426</v>
      </c>
    </row>
    <row r="1024" spans="1:4" x14ac:dyDescent="0.2">
      <c r="A1024" s="6" t="s">
        <v>2159</v>
      </c>
      <c r="B1024" s="6" t="s">
        <v>2160</v>
      </c>
      <c r="C1024" s="6">
        <v>50009</v>
      </c>
      <c r="D1024" s="7" t="s">
        <v>1014</v>
      </c>
    </row>
    <row r="1025" spans="1:4" x14ac:dyDescent="0.2">
      <c r="A1025" s="6">
        <v>503021039</v>
      </c>
      <c r="B1025" s="6" t="s">
        <v>424</v>
      </c>
      <c r="C1025" s="6">
        <v>50010</v>
      </c>
      <c r="D1025" s="7" t="s">
        <v>424</v>
      </c>
    </row>
    <row r="1026" spans="1:4" x14ac:dyDescent="0.2">
      <c r="A1026" s="6">
        <v>504011048</v>
      </c>
      <c r="B1026" s="6" t="s">
        <v>427</v>
      </c>
      <c r="C1026" s="6">
        <v>50016</v>
      </c>
      <c r="D1026" s="7" t="s">
        <v>427</v>
      </c>
    </row>
    <row r="1027" spans="1:4" x14ac:dyDescent="0.2">
      <c r="A1027" s="6">
        <v>506031128</v>
      </c>
      <c r="B1027" s="6" t="s">
        <v>440</v>
      </c>
      <c r="C1027" s="6">
        <v>50054</v>
      </c>
      <c r="D1027" s="7" t="s">
        <v>440</v>
      </c>
    </row>
    <row r="1028" spans="1:4" ht="25.5" x14ac:dyDescent="0.2">
      <c r="A1028" s="6" t="s">
        <v>2163</v>
      </c>
      <c r="B1028" s="6" t="s">
        <v>2164</v>
      </c>
      <c r="C1028" s="6">
        <v>50012</v>
      </c>
      <c r="D1028" s="7" t="s">
        <v>1015</v>
      </c>
    </row>
    <row r="1029" spans="1:4" x14ac:dyDescent="0.2">
      <c r="A1029" s="6">
        <v>502011029</v>
      </c>
      <c r="B1029" s="6" t="s">
        <v>423</v>
      </c>
      <c r="C1029" s="6">
        <v>50005</v>
      </c>
      <c r="D1029" s="7" t="s">
        <v>423</v>
      </c>
    </row>
    <row r="1030" spans="1:4" x14ac:dyDescent="0.2">
      <c r="A1030" s="6">
        <v>507051187</v>
      </c>
      <c r="B1030" s="6" t="s">
        <v>444</v>
      </c>
      <c r="C1030" s="6">
        <v>50078</v>
      </c>
      <c r="D1030" s="7" t="s">
        <v>444</v>
      </c>
    </row>
    <row r="1031" spans="1:4" x14ac:dyDescent="0.2">
      <c r="A1031" s="6" t="s">
        <v>2251</v>
      </c>
      <c r="B1031" s="6" t="s">
        <v>2252</v>
      </c>
      <c r="C1031" s="6">
        <v>50079</v>
      </c>
      <c r="D1031" s="7" t="s">
        <v>1061</v>
      </c>
    </row>
    <row r="1032" spans="1:4" x14ac:dyDescent="0.2">
      <c r="A1032" s="6">
        <v>506011117</v>
      </c>
      <c r="B1032" s="6" t="s">
        <v>439</v>
      </c>
      <c r="C1032" s="6">
        <v>50049</v>
      </c>
      <c r="D1032" s="7" t="s">
        <v>439</v>
      </c>
    </row>
    <row r="1033" spans="1:4" ht="25.5" x14ac:dyDescent="0.2">
      <c r="A1033" s="6" t="s">
        <v>2197</v>
      </c>
      <c r="B1033" s="6" t="s">
        <v>2198</v>
      </c>
      <c r="C1033" s="6">
        <v>50037</v>
      </c>
      <c r="D1033" s="7" t="s">
        <v>1032</v>
      </c>
    </row>
    <row r="1034" spans="1:4" x14ac:dyDescent="0.2">
      <c r="A1034" s="6">
        <v>504021054</v>
      </c>
      <c r="B1034" s="6" t="s">
        <v>428</v>
      </c>
      <c r="C1034" s="6">
        <v>50019</v>
      </c>
      <c r="D1034" s="7" t="s">
        <v>428</v>
      </c>
    </row>
    <row r="1035" spans="1:4" x14ac:dyDescent="0.2">
      <c r="A1035" s="6">
        <v>506041137</v>
      </c>
      <c r="B1035" s="6" t="s">
        <v>441</v>
      </c>
      <c r="C1035" s="6">
        <v>50057</v>
      </c>
      <c r="D1035" s="7" t="s">
        <v>441</v>
      </c>
    </row>
    <row r="1036" spans="1:4" x14ac:dyDescent="0.2">
      <c r="A1036" s="6" t="s">
        <v>2211</v>
      </c>
      <c r="B1036" s="6" t="s">
        <v>2212</v>
      </c>
      <c r="C1036" s="6">
        <v>50051</v>
      </c>
      <c r="D1036" s="7" t="s">
        <v>1039</v>
      </c>
    </row>
    <row r="1037" spans="1:4" x14ac:dyDescent="0.2">
      <c r="A1037" s="6">
        <v>505031108</v>
      </c>
      <c r="B1037" s="6" t="s">
        <v>435</v>
      </c>
      <c r="C1037" s="6">
        <v>50043</v>
      </c>
      <c r="D1037" s="7" t="s">
        <v>435</v>
      </c>
    </row>
    <row r="1038" spans="1:4" x14ac:dyDescent="0.2">
      <c r="A1038" s="6" t="s">
        <v>2199</v>
      </c>
      <c r="B1038" s="6" t="s">
        <v>2200</v>
      </c>
      <c r="C1038" s="6">
        <v>50038</v>
      </c>
      <c r="D1038" s="7" t="s">
        <v>1033</v>
      </c>
    </row>
    <row r="1039" spans="1:4" x14ac:dyDescent="0.2">
      <c r="A1039" s="6">
        <v>507041183</v>
      </c>
      <c r="B1039" s="6" t="s">
        <v>443</v>
      </c>
      <c r="C1039" s="6">
        <v>50075</v>
      </c>
      <c r="D1039" s="7" t="s">
        <v>443</v>
      </c>
    </row>
    <row r="1040" spans="1:4" x14ac:dyDescent="0.2">
      <c r="A1040" s="6" t="s">
        <v>4210</v>
      </c>
      <c r="B1040" s="6" t="s">
        <v>4211</v>
      </c>
      <c r="C1040" s="6">
        <v>50044</v>
      </c>
      <c r="D1040" s="7" t="s">
        <v>436</v>
      </c>
    </row>
    <row r="1041" spans="1:4" x14ac:dyDescent="0.2">
      <c r="A1041" s="4" t="s">
        <v>2253</v>
      </c>
      <c r="B1041" s="6"/>
      <c r="C1041" s="6"/>
      <c r="D1041" s="7"/>
    </row>
    <row r="1042" spans="1:4" x14ac:dyDescent="0.2">
      <c r="A1042" s="6">
        <v>509011225</v>
      </c>
      <c r="B1042" s="6" t="s">
        <v>463</v>
      </c>
      <c r="C1042" s="6">
        <v>50116</v>
      </c>
      <c r="D1042" s="7" t="s">
        <v>463</v>
      </c>
    </row>
    <row r="1043" spans="1:4" x14ac:dyDescent="0.2">
      <c r="A1043" s="6" t="s">
        <v>2272</v>
      </c>
      <c r="B1043" s="6" t="s">
        <v>2273</v>
      </c>
      <c r="C1043" s="6">
        <v>50117</v>
      </c>
      <c r="D1043" s="7" t="s">
        <v>1067</v>
      </c>
    </row>
    <row r="1044" spans="1:4" x14ac:dyDescent="0.2">
      <c r="A1044" s="6">
        <v>510031271</v>
      </c>
      <c r="B1044" s="6" t="s">
        <v>456</v>
      </c>
      <c r="C1044" s="6">
        <v>50109</v>
      </c>
      <c r="D1044" s="7" t="s">
        <v>456</v>
      </c>
    </row>
    <row r="1045" spans="1:4" x14ac:dyDescent="0.2">
      <c r="A1045" s="6" t="s">
        <v>2254</v>
      </c>
      <c r="B1045" s="6" t="s">
        <v>2255</v>
      </c>
      <c r="C1045" s="6">
        <v>50080</v>
      </c>
      <c r="D1045" s="7" t="s">
        <v>1001</v>
      </c>
    </row>
    <row r="1046" spans="1:4" x14ac:dyDescent="0.2">
      <c r="A1046" s="6">
        <v>501021005</v>
      </c>
      <c r="B1046" s="6" t="s">
        <v>417</v>
      </c>
      <c r="C1046" s="6">
        <v>50083</v>
      </c>
      <c r="D1046" s="7" t="s">
        <v>417</v>
      </c>
    </row>
    <row r="1047" spans="1:4" x14ac:dyDescent="0.2">
      <c r="A1047" s="6" t="s">
        <v>4212</v>
      </c>
      <c r="B1047" s="6" t="s">
        <v>2266</v>
      </c>
      <c r="C1047" s="6">
        <v>50097</v>
      </c>
      <c r="D1047" s="7" t="s">
        <v>1062</v>
      </c>
    </row>
    <row r="1048" spans="1:4" x14ac:dyDescent="0.2">
      <c r="A1048" s="6" t="s">
        <v>2262</v>
      </c>
      <c r="B1048" s="6" t="s">
        <v>2263</v>
      </c>
      <c r="C1048" s="6">
        <v>50091</v>
      </c>
      <c r="D1048" s="7" t="s">
        <v>1006</v>
      </c>
    </row>
    <row r="1049" spans="1:4" x14ac:dyDescent="0.2">
      <c r="A1049" s="6">
        <v>509031246</v>
      </c>
      <c r="B1049" s="6" t="s">
        <v>466</v>
      </c>
      <c r="C1049" s="6">
        <v>50126</v>
      </c>
      <c r="D1049" s="7" t="s">
        <v>466</v>
      </c>
    </row>
    <row r="1050" spans="1:4" x14ac:dyDescent="0.2">
      <c r="A1050" s="6">
        <v>510011262</v>
      </c>
      <c r="B1050" s="6" t="s">
        <v>452</v>
      </c>
      <c r="C1050" s="6">
        <v>50101</v>
      </c>
      <c r="D1050" s="7" t="s">
        <v>452</v>
      </c>
    </row>
    <row r="1051" spans="1:4" ht="25.5" x14ac:dyDescent="0.2">
      <c r="A1051" s="6" t="s">
        <v>4213</v>
      </c>
      <c r="B1051" s="6" t="s">
        <v>4214</v>
      </c>
      <c r="C1051" s="6">
        <v>50084</v>
      </c>
      <c r="D1051" s="7" t="s">
        <v>1002</v>
      </c>
    </row>
    <row r="1052" spans="1:4" x14ac:dyDescent="0.2">
      <c r="A1052" s="6">
        <v>501011002</v>
      </c>
      <c r="B1052" s="6" t="s">
        <v>415</v>
      </c>
      <c r="C1052" s="6">
        <v>50081</v>
      </c>
      <c r="D1052" s="7" t="s">
        <v>415</v>
      </c>
    </row>
    <row r="1053" spans="1:4" x14ac:dyDescent="0.2">
      <c r="A1053" s="6">
        <v>501011003</v>
      </c>
      <c r="B1053" s="6" t="s">
        <v>416</v>
      </c>
      <c r="C1053" s="6">
        <v>50082</v>
      </c>
      <c r="D1053" s="7" t="s">
        <v>416</v>
      </c>
    </row>
    <row r="1054" spans="1:4" x14ac:dyDescent="0.2">
      <c r="A1054" s="6">
        <v>501021007</v>
      </c>
      <c r="B1054" s="6" t="s">
        <v>418</v>
      </c>
      <c r="C1054" s="6">
        <v>50085</v>
      </c>
      <c r="D1054" s="7" t="s">
        <v>418</v>
      </c>
    </row>
    <row r="1055" spans="1:4" x14ac:dyDescent="0.2">
      <c r="A1055" s="6">
        <v>511021276</v>
      </c>
      <c r="B1055" s="6" t="s">
        <v>447</v>
      </c>
      <c r="C1055" s="6">
        <v>50095</v>
      </c>
      <c r="D1055" s="7" t="s">
        <v>447</v>
      </c>
    </row>
    <row r="1056" spans="1:4" x14ac:dyDescent="0.2">
      <c r="A1056" s="6" t="s">
        <v>2278</v>
      </c>
      <c r="B1056" s="6" t="s">
        <v>2279</v>
      </c>
      <c r="C1056" s="6">
        <v>50122</v>
      </c>
      <c r="D1056" s="7" t="s">
        <v>1070</v>
      </c>
    </row>
    <row r="1057" spans="1:4" x14ac:dyDescent="0.2">
      <c r="A1057" s="6" t="s">
        <v>2256</v>
      </c>
      <c r="B1057" s="6" t="s">
        <v>2257</v>
      </c>
      <c r="C1057" s="6">
        <v>50086</v>
      </c>
      <c r="D1057" s="7" t="s">
        <v>1003</v>
      </c>
    </row>
    <row r="1058" spans="1:4" x14ac:dyDescent="0.2">
      <c r="A1058" s="6">
        <v>501021009</v>
      </c>
      <c r="B1058" s="6" t="s">
        <v>419</v>
      </c>
      <c r="C1058" s="6">
        <v>50087</v>
      </c>
      <c r="D1058" s="7" t="s">
        <v>419</v>
      </c>
    </row>
    <row r="1059" spans="1:4" x14ac:dyDescent="0.2">
      <c r="A1059" s="6" t="s">
        <v>2280</v>
      </c>
      <c r="B1059" s="6" t="s">
        <v>2281</v>
      </c>
      <c r="C1059" s="6">
        <v>50123</v>
      </c>
      <c r="D1059" s="7" t="s">
        <v>1071</v>
      </c>
    </row>
    <row r="1060" spans="1:4" x14ac:dyDescent="0.2">
      <c r="A1060" s="6" t="s">
        <v>4215</v>
      </c>
      <c r="B1060" s="6" t="s">
        <v>4216</v>
      </c>
      <c r="C1060" s="6">
        <v>50089</v>
      </c>
      <c r="D1060" s="7" t="s">
        <v>4217</v>
      </c>
    </row>
    <row r="1061" spans="1:4" x14ac:dyDescent="0.2">
      <c r="A1061" s="6" t="s">
        <v>2258</v>
      </c>
      <c r="B1061" s="6" t="s">
        <v>2259</v>
      </c>
      <c r="C1061" s="6">
        <v>50088</v>
      </c>
      <c r="D1061" s="7" t="s">
        <v>1004</v>
      </c>
    </row>
    <row r="1062" spans="1:4" x14ac:dyDescent="0.2">
      <c r="A1062" s="6" t="s">
        <v>2274</v>
      </c>
      <c r="B1062" s="6" t="s">
        <v>2275</v>
      </c>
      <c r="C1062" s="6">
        <v>50118</v>
      </c>
      <c r="D1062" s="7" t="s">
        <v>1068</v>
      </c>
    </row>
    <row r="1063" spans="1:4" x14ac:dyDescent="0.2">
      <c r="A1063" s="6" t="s">
        <v>4218</v>
      </c>
      <c r="B1063" s="6" t="s">
        <v>2268</v>
      </c>
      <c r="C1063" s="6">
        <v>50102</v>
      </c>
      <c r="D1063" s="7" t="s">
        <v>1063</v>
      </c>
    </row>
    <row r="1064" spans="1:4" x14ac:dyDescent="0.2">
      <c r="A1064" s="6" t="s">
        <v>2282</v>
      </c>
      <c r="B1064" s="6" t="s">
        <v>2283</v>
      </c>
      <c r="C1064" s="6">
        <v>50124</v>
      </c>
      <c r="D1064" s="7" t="s">
        <v>1072</v>
      </c>
    </row>
    <row r="1065" spans="1:4" x14ac:dyDescent="0.2">
      <c r="A1065" s="6">
        <v>510021267</v>
      </c>
      <c r="B1065" s="6" t="s">
        <v>457</v>
      </c>
      <c r="C1065" s="6">
        <v>50110</v>
      </c>
      <c r="D1065" s="7" t="s">
        <v>457</v>
      </c>
    </row>
    <row r="1066" spans="1:4" x14ac:dyDescent="0.2">
      <c r="A1066" s="6">
        <v>511011274</v>
      </c>
      <c r="B1066" s="6" t="s">
        <v>445</v>
      </c>
      <c r="C1066" s="6">
        <v>50093</v>
      </c>
      <c r="D1066" s="7" t="s">
        <v>445</v>
      </c>
    </row>
    <row r="1067" spans="1:4" x14ac:dyDescent="0.2">
      <c r="A1067" s="6">
        <v>511011275</v>
      </c>
      <c r="B1067" s="6" t="s">
        <v>446</v>
      </c>
      <c r="C1067" s="6">
        <v>50094</v>
      </c>
      <c r="D1067" s="7" t="s">
        <v>446</v>
      </c>
    </row>
    <row r="1068" spans="1:4" x14ac:dyDescent="0.2">
      <c r="A1068" s="6">
        <v>511021277</v>
      </c>
      <c r="B1068" s="6" t="s">
        <v>448</v>
      </c>
      <c r="C1068" s="6">
        <v>50096</v>
      </c>
      <c r="D1068" s="7" t="s">
        <v>448</v>
      </c>
    </row>
    <row r="1069" spans="1:4" x14ac:dyDescent="0.2">
      <c r="A1069" s="6">
        <v>511041287</v>
      </c>
      <c r="B1069" s="6" t="s">
        <v>453</v>
      </c>
      <c r="C1069" s="6">
        <v>50104</v>
      </c>
      <c r="D1069" s="7" t="s">
        <v>453</v>
      </c>
    </row>
    <row r="1070" spans="1:4" x14ac:dyDescent="0.2">
      <c r="A1070" s="6">
        <v>511041288</v>
      </c>
      <c r="B1070" s="6" t="s">
        <v>454</v>
      </c>
      <c r="C1070" s="6">
        <v>50105</v>
      </c>
      <c r="D1070" s="7" t="s">
        <v>454</v>
      </c>
    </row>
    <row r="1071" spans="1:4" x14ac:dyDescent="0.2">
      <c r="A1071" s="6" t="s">
        <v>4219</v>
      </c>
      <c r="B1071" s="6" t="s">
        <v>2270</v>
      </c>
      <c r="C1071" s="6">
        <v>50106</v>
      </c>
      <c r="D1071" s="7" t="s">
        <v>1065</v>
      </c>
    </row>
    <row r="1072" spans="1:4" x14ac:dyDescent="0.2">
      <c r="A1072" s="6" t="s">
        <v>2276</v>
      </c>
      <c r="B1072" s="6" t="s">
        <v>2277</v>
      </c>
      <c r="C1072" s="6">
        <v>50119</v>
      </c>
      <c r="D1072" s="7" t="s">
        <v>1069</v>
      </c>
    </row>
    <row r="1073" spans="1:4" x14ac:dyDescent="0.2">
      <c r="A1073" s="6" t="s">
        <v>4220</v>
      </c>
      <c r="B1073" s="6" t="s">
        <v>2269</v>
      </c>
      <c r="C1073" s="6">
        <v>50103</v>
      </c>
      <c r="D1073" s="7" t="s">
        <v>1064</v>
      </c>
    </row>
    <row r="1074" spans="1:4" x14ac:dyDescent="0.2">
      <c r="A1074" s="6" t="s">
        <v>2260</v>
      </c>
      <c r="B1074" s="6" t="s">
        <v>2261</v>
      </c>
      <c r="C1074" s="6">
        <v>50090</v>
      </c>
      <c r="D1074" s="7" t="s">
        <v>1005</v>
      </c>
    </row>
    <row r="1075" spans="1:4" x14ac:dyDescent="0.2">
      <c r="A1075" s="6" t="s">
        <v>4221</v>
      </c>
      <c r="B1075" s="6" t="s">
        <v>2271</v>
      </c>
      <c r="C1075" s="6">
        <v>50107</v>
      </c>
      <c r="D1075" s="7" t="s">
        <v>1066</v>
      </c>
    </row>
    <row r="1076" spans="1:4" x14ac:dyDescent="0.2">
      <c r="A1076" s="6" t="s">
        <v>4222</v>
      </c>
      <c r="B1076" s="6" t="s">
        <v>2267</v>
      </c>
      <c r="C1076" s="6">
        <v>50099</v>
      </c>
      <c r="D1076" s="7" t="s">
        <v>449</v>
      </c>
    </row>
    <row r="1077" spans="1:4" x14ac:dyDescent="0.2">
      <c r="A1077" s="6">
        <v>511031280</v>
      </c>
      <c r="B1077" s="6" t="s">
        <v>450</v>
      </c>
      <c r="C1077" s="6">
        <v>50098</v>
      </c>
      <c r="D1077" s="7" t="s">
        <v>450</v>
      </c>
    </row>
    <row r="1078" spans="1:4" x14ac:dyDescent="0.2">
      <c r="A1078" s="6">
        <v>510031272</v>
      </c>
      <c r="B1078" s="6" t="s">
        <v>458</v>
      </c>
      <c r="C1078" s="6">
        <v>50111</v>
      </c>
      <c r="D1078" s="7" t="s">
        <v>458</v>
      </c>
    </row>
    <row r="1079" spans="1:4" x14ac:dyDescent="0.2">
      <c r="A1079" s="6">
        <v>509011230</v>
      </c>
      <c r="B1079" s="6" t="s">
        <v>464</v>
      </c>
      <c r="C1079" s="6">
        <v>50120</v>
      </c>
      <c r="D1079" s="7" t="s">
        <v>464</v>
      </c>
    </row>
    <row r="1080" spans="1:4" x14ac:dyDescent="0.2">
      <c r="A1080" s="6" t="s">
        <v>2286</v>
      </c>
      <c r="B1080" s="6" t="s">
        <v>2287</v>
      </c>
      <c r="C1080" s="6">
        <v>50127</v>
      </c>
      <c r="D1080" s="7" t="s">
        <v>1074</v>
      </c>
    </row>
    <row r="1081" spans="1:4" x14ac:dyDescent="0.2">
      <c r="A1081" s="6">
        <v>511031283</v>
      </c>
      <c r="B1081" s="6" t="s">
        <v>451</v>
      </c>
      <c r="C1081" s="6">
        <v>50100</v>
      </c>
      <c r="D1081" s="7" t="s">
        <v>451</v>
      </c>
    </row>
    <row r="1082" spans="1:4" x14ac:dyDescent="0.2">
      <c r="A1082" s="6" t="s">
        <v>2264</v>
      </c>
      <c r="B1082" s="6" t="s">
        <v>2265</v>
      </c>
      <c r="C1082" s="6">
        <v>50092</v>
      </c>
      <c r="D1082" s="7" t="s">
        <v>1007</v>
      </c>
    </row>
    <row r="1083" spans="1:4" x14ac:dyDescent="0.2">
      <c r="A1083" s="6">
        <v>509011233</v>
      </c>
      <c r="B1083" s="6" t="s">
        <v>465</v>
      </c>
      <c r="C1083" s="6">
        <v>50121</v>
      </c>
      <c r="D1083" s="7" t="s">
        <v>465</v>
      </c>
    </row>
    <row r="1084" spans="1:4" x14ac:dyDescent="0.2">
      <c r="A1084" s="6">
        <v>511041290</v>
      </c>
      <c r="B1084" s="6" t="s">
        <v>455</v>
      </c>
      <c r="C1084" s="6">
        <v>50108</v>
      </c>
      <c r="D1084" s="7" t="s">
        <v>455</v>
      </c>
    </row>
    <row r="1085" spans="1:4" x14ac:dyDescent="0.2">
      <c r="A1085" s="6">
        <v>509031249</v>
      </c>
      <c r="B1085" s="6" t="s">
        <v>467</v>
      </c>
      <c r="C1085" s="6">
        <v>50128</v>
      </c>
      <c r="D1085" s="7" t="s">
        <v>467</v>
      </c>
    </row>
    <row r="1086" spans="1:4" x14ac:dyDescent="0.2">
      <c r="A1086" s="6">
        <v>510021268</v>
      </c>
      <c r="B1086" s="6" t="s">
        <v>459</v>
      </c>
      <c r="C1086" s="6">
        <v>50112</v>
      </c>
      <c r="D1086" s="7" t="s">
        <v>459</v>
      </c>
    </row>
    <row r="1087" spans="1:4" x14ac:dyDescent="0.2">
      <c r="A1087" s="6" t="s">
        <v>2284</v>
      </c>
      <c r="B1087" s="6" t="s">
        <v>2285</v>
      </c>
      <c r="C1087" s="6">
        <v>50125</v>
      </c>
      <c r="D1087" s="7" t="s">
        <v>1073</v>
      </c>
    </row>
    <row r="1088" spans="1:4" x14ac:dyDescent="0.2">
      <c r="A1088" s="6">
        <v>510021269</v>
      </c>
      <c r="B1088" s="6" t="s">
        <v>460</v>
      </c>
      <c r="C1088" s="6">
        <v>50113</v>
      </c>
      <c r="D1088" s="7" t="s">
        <v>460</v>
      </c>
    </row>
    <row r="1089" spans="1:4" x14ac:dyDescent="0.2">
      <c r="A1089" s="6">
        <v>510031273</v>
      </c>
      <c r="B1089" s="6" t="s">
        <v>461</v>
      </c>
      <c r="C1089" s="6">
        <v>50114</v>
      </c>
      <c r="D1089" s="7" t="s">
        <v>461</v>
      </c>
    </row>
    <row r="1090" spans="1:4" x14ac:dyDescent="0.2">
      <c r="A1090" s="6">
        <v>510021270</v>
      </c>
      <c r="B1090" s="6" t="s">
        <v>462</v>
      </c>
      <c r="C1090" s="6">
        <v>50115</v>
      </c>
      <c r="D1090" s="7" t="s">
        <v>462</v>
      </c>
    </row>
    <row r="1091" spans="1:4" x14ac:dyDescent="0.2">
      <c r="A1091" s="4" t="s">
        <v>2288</v>
      </c>
      <c r="B1091" s="6"/>
      <c r="C1091" s="6"/>
      <c r="D1091" s="7"/>
    </row>
    <row r="1092" spans="1:4" x14ac:dyDescent="0.2">
      <c r="A1092" s="6">
        <v>601031013</v>
      </c>
      <c r="B1092" s="6" t="s">
        <v>472</v>
      </c>
      <c r="C1092" s="6">
        <v>60007</v>
      </c>
      <c r="D1092" s="7" t="s">
        <v>472</v>
      </c>
    </row>
    <row r="1093" spans="1:4" ht="25.5" x14ac:dyDescent="0.2">
      <c r="A1093" s="6" t="s">
        <v>2291</v>
      </c>
      <c r="B1093" s="6" t="s">
        <v>2292</v>
      </c>
      <c r="C1093" s="6">
        <v>60002</v>
      </c>
      <c r="D1093" s="7" t="s">
        <v>1076</v>
      </c>
    </row>
    <row r="1094" spans="1:4" x14ac:dyDescent="0.2">
      <c r="A1094" s="6" t="s">
        <v>2295</v>
      </c>
      <c r="B1094" s="6" t="s">
        <v>2296</v>
      </c>
      <c r="C1094" s="6">
        <v>60008</v>
      </c>
      <c r="D1094" s="7" t="s">
        <v>1078</v>
      </c>
    </row>
    <row r="1095" spans="1:4" x14ac:dyDescent="0.2">
      <c r="A1095" s="6">
        <v>601011001</v>
      </c>
      <c r="B1095" s="6" t="s">
        <v>468</v>
      </c>
      <c r="C1095" s="6">
        <v>60000</v>
      </c>
      <c r="D1095" s="7" t="s">
        <v>468</v>
      </c>
    </row>
    <row r="1096" spans="1:4" x14ac:dyDescent="0.2">
      <c r="A1096" s="6" t="s">
        <v>2289</v>
      </c>
      <c r="B1096" s="6" t="s">
        <v>2290</v>
      </c>
      <c r="C1096" s="6">
        <v>60001</v>
      </c>
      <c r="D1096" s="7" t="s">
        <v>1075</v>
      </c>
    </row>
    <row r="1097" spans="1:4" x14ac:dyDescent="0.2">
      <c r="A1097" s="6" t="s">
        <v>2293</v>
      </c>
      <c r="B1097" s="6" t="s">
        <v>2294</v>
      </c>
      <c r="C1097" s="6">
        <v>60003</v>
      </c>
      <c r="D1097" s="7" t="s">
        <v>1077</v>
      </c>
    </row>
    <row r="1098" spans="1:4" x14ac:dyDescent="0.2">
      <c r="A1098" s="6" t="s">
        <v>2297</v>
      </c>
      <c r="B1098" s="6" t="s">
        <v>2298</v>
      </c>
      <c r="C1098" s="6">
        <v>60009</v>
      </c>
      <c r="D1098" s="7" t="s">
        <v>1079</v>
      </c>
    </row>
    <row r="1099" spans="1:4" x14ac:dyDescent="0.2">
      <c r="A1099" s="6" t="s">
        <v>2309</v>
      </c>
      <c r="B1099" s="6" t="s">
        <v>2310</v>
      </c>
      <c r="C1099" s="6">
        <v>60017</v>
      </c>
      <c r="D1099" s="7" t="s">
        <v>1085</v>
      </c>
    </row>
    <row r="1100" spans="1:4" x14ac:dyDescent="0.2">
      <c r="A1100" s="6" t="s">
        <v>2305</v>
      </c>
      <c r="B1100" s="6" t="s">
        <v>2306</v>
      </c>
      <c r="C1100" s="6">
        <v>60014</v>
      </c>
      <c r="D1100" s="7" t="s">
        <v>1083</v>
      </c>
    </row>
    <row r="1101" spans="1:4" x14ac:dyDescent="0.2">
      <c r="A1101" s="6" t="s">
        <v>2301</v>
      </c>
      <c r="B1101" s="6" t="s">
        <v>2302</v>
      </c>
      <c r="C1101" s="6">
        <v>60012</v>
      </c>
      <c r="D1101" s="7" t="s">
        <v>1081</v>
      </c>
    </row>
    <row r="1102" spans="1:4" x14ac:dyDescent="0.2">
      <c r="A1102" s="6" t="s">
        <v>2303</v>
      </c>
      <c r="B1102" s="6" t="s">
        <v>2304</v>
      </c>
      <c r="C1102" s="6">
        <v>60013</v>
      </c>
      <c r="D1102" s="7" t="s">
        <v>1082</v>
      </c>
    </row>
    <row r="1103" spans="1:4" x14ac:dyDescent="0.2">
      <c r="A1103" s="6" t="s">
        <v>2299</v>
      </c>
      <c r="B1103" s="6" t="s">
        <v>2300</v>
      </c>
      <c r="C1103" s="6">
        <v>60010</v>
      </c>
      <c r="D1103" s="7" t="s">
        <v>1080</v>
      </c>
    </row>
    <row r="1104" spans="1:4" x14ac:dyDescent="0.2">
      <c r="A1104" s="6">
        <v>601021009</v>
      </c>
      <c r="B1104" s="6" t="s">
        <v>469</v>
      </c>
      <c r="C1104" s="6">
        <v>60004</v>
      </c>
      <c r="D1104" s="7" t="s">
        <v>469</v>
      </c>
    </row>
    <row r="1105" spans="1:4" x14ac:dyDescent="0.2">
      <c r="A1105" s="6" t="s">
        <v>2307</v>
      </c>
      <c r="B1105" s="6" t="s">
        <v>2308</v>
      </c>
      <c r="C1105" s="6">
        <v>60015</v>
      </c>
      <c r="D1105" s="7" t="s">
        <v>1084</v>
      </c>
    </row>
    <row r="1106" spans="1:4" x14ac:dyDescent="0.2">
      <c r="A1106" s="6">
        <v>601031020</v>
      </c>
      <c r="B1106" s="6" t="s">
        <v>473</v>
      </c>
      <c r="C1106" s="6">
        <v>60011</v>
      </c>
      <c r="D1106" s="7" t="s">
        <v>473</v>
      </c>
    </row>
    <row r="1107" spans="1:4" x14ac:dyDescent="0.2">
      <c r="A1107" s="6">
        <v>601051030</v>
      </c>
      <c r="B1107" s="6" t="s">
        <v>474</v>
      </c>
      <c r="C1107" s="6">
        <v>60016</v>
      </c>
      <c r="D1107" s="7" t="s">
        <v>474</v>
      </c>
    </row>
    <row r="1108" spans="1:4" x14ac:dyDescent="0.2">
      <c r="A1108" s="6">
        <v>601021010</v>
      </c>
      <c r="B1108" s="6" t="s">
        <v>470</v>
      </c>
      <c r="C1108" s="6">
        <v>60005</v>
      </c>
      <c r="D1108" s="7" t="s">
        <v>470</v>
      </c>
    </row>
    <row r="1109" spans="1:4" x14ac:dyDescent="0.2">
      <c r="A1109" s="6">
        <v>601021011</v>
      </c>
      <c r="B1109" s="6" t="s">
        <v>471</v>
      </c>
      <c r="C1109" s="6">
        <v>60006</v>
      </c>
      <c r="D1109" s="7" t="s">
        <v>471</v>
      </c>
    </row>
    <row r="1110" spans="1:4" x14ac:dyDescent="0.2">
      <c r="A1110" s="4" t="s">
        <v>2311</v>
      </c>
      <c r="B1110" s="6"/>
      <c r="C1110" s="6"/>
      <c r="D1110" s="7"/>
    </row>
    <row r="1111" spans="1:4" x14ac:dyDescent="0.2">
      <c r="A1111" s="6" t="s">
        <v>2334</v>
      </c>
      <c r="B1111" s="6" t="s">
        <v>2335</v>
      </c>
      <c r="C1111" s="6">
        <v>60036</v>
      </c>
      <c r="D1111" s="7" t="s">
        <v>1098</v>
      </c>
    </row>
    <row r="1112" spans="1:4" x14ac:dyDescent="0.2">
      <c r="A1112" s="6">
        <v>602021053</v>
      </c>
      <c r="B1112" s="6" t="s">
        <v>476</v>
      </c>
      <c r="C1112" s="6">
        <v>60024</v>
      </c>
      <c r="D1112" s="7" t="s">
        <v>476</v>
      </c>
    </row>
    <row r="1113" spans="1:4" x14ac:dyDescent="0.2">
      <c r="A1113" s="6">
        <v>603021069</v>
      </c>
      <c r="B1113" s="6" t="s">
        <v>477</v>
      </c>
      <c r="C1113" s="6">
        <v>60031</v>
      </c>
      <c r="D1113" s="7" t="s">
        <v>477</v>
      </c>
    </row>
    <row r="1114" spans="1:4" ht="25.5" x14ac:dyDescent="0.2">
      <c r="A1114" s="6" t="s">
        <v>2336</v>
      </c>
      <c r="B1114" s="6" t="s">
        <v>2337</v>
      </c>
      <c r="C1114" s="6">
        <v>60037</v>
      </c>
      <c r="D1114" s="7" t="s">
        <v>481</v>
      </c>
    </row>
    <row r="1115" spans="1:4" ht="25.5" x14ac:dyDescent="0.2">
      <c r="A1115" s="6" t="s">
        <v>2330</v>
      </c>
      <c r="B1115" s="6" t="s">
        <v>2331</v>
      </c>
      <c r="C1115" s="6">
        <v>60030</v>
      </c>
      <c r="D1115" s="7" t="s">
        <v>1096</v>
      </c>
    </row>
    <row r="1116" spans="1:4" x14ac:dyDescent="0.2">
      <c r="A1116" s="6" t="s">
        <v>2332</v>
      </c>
      <c r="B1116" s="6" t="s">
        <v>2333</v>
      </c>
      <c r="C1116" s="6">
        <v>60032</v>
      </c>
      <c r="D1116" s="7" t="s">
        <v>1097</v>
      </c>
    </row>
    <row r="1117" spans="1:4" x14ac:dyDescent="0.2">
      <c r="A1117" s="6" t="s">
        <v>2322</v>
      </c>
      <c r="B1117" s="6" t="s">
        <v>2323</v>
      </c>
      <c r="C1117" s="6">
        <v>60025</v>
      </c>
      <c r="D1117" s="7" t="s">
        <v>1091</v>
      </c>
    </row>
    <row r="1118" spans="1:4" x14ac:dyDescent="0.2">
      <c r="A1118" s="6">
        <v>604021085</v>
      </c>
      <c r="B1118" s="6" t="s">
        <v>484</v>
      </c>
      <c r="C1118" s="6">
        <v>60041</v>
      </c>
      <c r="D1118" s="7" t="s">
        <v>484</v>
      </c>
    </row>
    <row r="1119" spans="1:4" x14ac:dyDescent="0.2">
      <c r="A1119" s="6" t="s">
        <v>2326</v>
      </c>
      <c r="B1119" s="6" t="s">
        <v>2327</v>
      </c>
      <c r="C1119" s="6">
        <v>60027</v>
      </c>
      <c r="D1119" s="7" t="s">
        <v>1093</v>
      </c>
    </row>
    <row r="1120" spans="1:4" x14ac:dyDescent="0.2">
      <c r="A1120" s="6">
        <v>604021086</v>
      </c>
      <c r="B1120" s="6" t="s">
        <v>485</v>
      </c>
      <c r="C1120" s="6">
        <v>60042</v>
      </c>
      <c r="D1120" s="7" t="s">
        <v>485</v>
      </c>
    </row>
    <row r="1121" spans="1:4" x14ac:dyDescent="0.2">
      <c r="A1121" s="6">
        <v>603031073</v>
      </c>
      <c r="B1121" s="6" t="s">
        <v>479</v>
      </c>
      <c r="C1121" s="6">
        <v>60034</v>
      </c>
      <c r="D1121" s="7" t="s">
        <v>479</v>
      </c>
    </row>
    <row r="1122" spans="1:4" x14ac:dyDescent="0.2">
      <c r="A1122" s="6">
        <v>603021071</v>
      </c>
      <c r="B1122" s="6" t="s">
        <v>478</v>
      </c>
      <c r="C1122" s="6">
        <v>60033</v>
      </c>
      <c r="D1122" s="7" t="s">
        <v>478</v>
      </c>
    </row>
    <row r="1123" spans="1:4" ht="25.5" x14ac:dyDescent="0.2">
      <c r="A1123" s="6" t="s">
        <v>4223</v>
      </c>
      <c r="B1123" s="6" t="s">
        <v>4224</v>
      </c>
      <c r="C1123" s="6">
        <v>60028</v>
      </c>
      <c r="D1123" s="7" t="s">
        <v>1094</v>
      </c>
    </row>
    <row r="1124" spans="1:4" x14ac:dyDescent="0.2">
      <c r="A1124" s="6" t="s">
        <v>2324</v>
      </c>
      <c r="B1124" s="6" t="s">
        <v>2325</v>
      </c>
      <c r="C1124" s="6">
        <v>60026</v>
      </c>
      <c r="D1124" s="7" t="s">
        <v>1092</v>
      </c>
    </row>
    <row r="1125" spans="1:4" ht="25.5" x14ac:dyDescent="0.2">
      <c r="A1125" s="6" t="s">
        <v>2312</v>
      </c>
      <c r="B1125" s="6" t="s">
        <v>2313</v>
      </c>
      <c r="C1125" s="6">
        <v>60018</v>
      </c>
      <c r="D1125" s="7" t="s">
        <v>1086</v>
      </c>
    </row>
    <row r="1126" spans="1:4" x14ac:dyDescent="0.2">
      <c r="A1126" s="6">
        <v>604031093</v>
      </c>
      <c r="B1126" s="6" t="s">
        <v>488</v>
      </c>
      <c r="C1126" s="6">
        <v>60047</v>
      </c>
      <c r="D1126" s="7" t="s">
        <v>488</v>
      </c>
    </row>
    <row r="1127" spans="1:4" ht="25.5" x14ac:dyDescent="0.2">
      <c r="A1127" s="6" t="s">
        <v>2314</v>
      </c>
      <c r="B1127" s="6" t="s">
        <v>2315</v>
      </c>
      <c r="C1127" s="6">
        <v>60019</v>
      </c>
      <c r="D1127" s="7" t="s">
        <v>1087</v>
      </c>
    </row>
    <row r="1128" spans="1:4" x14ac:dyDescent="0.2">
      <c r="A1128" s="6" t="s">
        <v>2340</v>
      </c>
      <c r="B1128" s="6" t="s">
        <v>2341</v>
      </c>
      <c r="C1128" s="6">
        <v>60043</v>
      </c>
      <c r="D1128" s="7" t="s">
        <v>1100</v>
      </c>
    </row>
    <row r="1129" spans="1:4" x14ac:dyDescent="0.2">
      <c r="A1129" s="6" t="s">
        <v>2318</v>
      </c>
      <c r="B1129" s="6" t="s">
        <v>2319</v>
      </c>
      <c r="C1129" s="6">
        <v>60021</v>
      </c>
      <c r="D1129" s="7" t="s">
        <v>1088</v>
      </c>
    </row>
    <row r="1130" spans="1:4" x14ac:dyDescent="0.2">
      <c r="A1130" s="6" t="s">
        <v>2320</v>
      </c>
      <c r="B1130" s="6" t="s">
        <v>2321</v>
      </c>
      <c r="C1130" s="6">
        <v>60022</v>
      </c>
      <c r="D1130" s="7" t="s">
        <v>1089</v>
      </c>
    </row>
    <row r="1131" spans="1:4" x14ac:dyDescent="0.2">
      <c r="A1131" s="6" t="s">
        <v>2328</v>
      </c>
      <c r="B1131" s="6" t="s">
        <v>2329</v>
      </c>
      <c r="C1131" s="6">
        <v>60029</v>
      </c>
      <c r="D1131" s="7" t="s">
        <v>1095</v>
      </c>
    </row>
    <row r="1132" spans="1:4" x14ac:dyDescent="0.2">
      <c r="A1132" s="6" t="s">
        <v>2342</v>
      </c>
      <c r="B1132" s="6" t="s">
        <v>2343</v>
      </c>
      <c r="C1132" s="6">
        <v>60044</v>
      </c>
      <c r="D1132" s="7" t="s">
        <v>1101</v>
      </c>
    </row>
    <row r="1133" spans="1:4" x14ac:dyDescent="0.2">
      <c r="A1133" s="6" t="s">
        <v>2316</v>
      </c>
      <c r="B1133" s="6" t="s">
        <v>2317</v>
      </c>
      <c r="C1133" s="6">
        <v>60020</v>
      </c>
      <c r="D1133" s="7" t="s">
        <v>1090</v>
      </c>
    </row>
    <row r="1134" spans="1:4" x14ac:dyDescent="0.2">
      <c r="A1134" s="6" t="s">
        <v>2344</v>
      </c>
      <c r="B1134" s="6" t="s">
        <v>2345</v>
      </c>
      <c r="C1134" s="6">
        <v>60048</v>
      </c>
      <c r="D1134" s="7" t="s">
        <v>1102</v>
      </c>
    </row>
    <row r="1135" spans="1:4" x14ac:dyDescent="0.2">
      <c r="A1135" s="6" t="s">
        <v>2338</v>
      </c>
      <c r="B1135" s="6" t="s">
        <v>2339</v>
      </c>
      <c r="C1135" s="6">
        <v>60038</v>
      </c>
      <c r="D1135" s="7" t="s">
        <v>1099</v>
      </c>
    </row>
    <row r="1136" spans="1:4" x14ac:dyDescent="0.2">
      <c r="A1136" s="6">
        <v>604021089</v>
      </c>
      <c r="B1136" s="6" t="s">
        <v>486</v>
      </c>
      <c r="C1136" s="6">
        <v>60045</v>
      </c>
      <c r="D1136" s="7" t="s">
        <v>486</v>
      </c>
    </row>
    <row r="1137" spans="1:4" x14ac:dyDescent="0.2">
      <c r="A1137" s="6">
        <v>602011044</v>
      </c>
      <c r="B1137" s="6" t="s">
        <v>475</v>
      </c>
      <c r="C1137" s="6">
        <v>60023</v>
      </c>
      <c r="D1137" s="7" t="s">
        <v>475</v>
      </c>
    </row>
    <row r="1138" spans="1:4" x14ac:dyDescent="0.2">
      <c r="A1138" s="6">
        <v>604021090</v>
      </c>
      <c r="B1138" s="6" t="s">
        <v>487</v>
      </c>
      <c r="C1138" s="6">
        <v>60046</v>
      </c>
      <c r="D1138" s="7" t="s">
        <v>487</v>
      </c>
    </row>
    <row r="1139" spans="1:4" x14ac:dyDescent="0.2">
      <c r="A1139" s="6">
        <v>604031095</v>
      </c>
      <c r="B1139" s="6" t="s">
        <v>489</v>
      </c>
      <c r="C1139" s="6">
        <v>60049</v>
      </c>
      <c r="D1139" s="7" t="s">
        <v>489</v>
      </c>
    </row>
    <row r="1140" spans="1:4" x14ac:dyDescent="0.2">
      <c r="A1140" s="6">
        <v>603031074</v>
      </c>
      <c r="B1140" s="6" t="s">
        <v>480</v>
      </c>
      <c r="C1140" s="6">
        <v>60035</v>
      </c>
      <c r="D1140" s="7" t="s">
        <v>480</v>
      </c>
    </row>
    <row r="1141" spans="1:4" x14ac:dyDescent="0.2">
      <c r="A1141" s="6">
        <v>604011082</v>
      </c>
      <c r="B1141" s="6" t="s">
        <v>482</v>
      </c>
      <c r="C1141" s="6">
        <v>60039</v>
      </c>
      <c r="D1141" s="7" t="s">
        <v>482</v>
      </c>
    </row>
    <row r="1142" spans="1:4" x14ac:dyDescent="0.2">
      <c r="A1142" s="6" t="s">
        <v>2346</v>
      </c>
      <c r="B1142" s="6" t="s">
        <v>2347</v>
      </c>
      <c r="C1142" s="6">
        <v>60050</v>
      </c>
      <c r="D1142" s="7" t="s">
        <v>1103</v>
      </c>
    </row>
    <row r="1143" spans="1:4" x14ac:dyDescent="0.2">
      <c r="A1143" s="6">
        <v>604011083</v>
      </c>
      <c r="B1143" s="6" t="s">
        <v>483</v>
      </c>
      <c r="C1143" s="6">
        <v>60040</v>
      </c>
      <c r="D1143" s="7" t="s">
        <v>483</v>
      </c>
    </row>
    <row r="1144" spans="1:4" x14ac:dyDescent="0.2">
      <c r="A1144" s="4" t="s">
        <v>2348</v>
      </c>
      <c r="B1144" s="6"/>
      <c r="C1144" s="6"/>
      <c r="D1144" s="7"/>
    </row>
    <row r="1145" spans="1:4" ht="25.5" x14ac:dyDescent="0.2">
      <c r="A1145" s="6" t="s">
        <v>2355</v>
      </c>
      <c r="B1145" s="6" t="s">
        <v>2356</v>
      </c>
      <c r="C1145" s="6">
        <v>70003</v>
      </c>
      <c r="D1145" s="7" t="s">
        <v>1107</v>
      </c>
    </row>
    <row r="1146" spans="1:4" ht="38.25" x14ac:dyDescent="0.2">
      <c r="A1146" s="6" t="s">
        <v>2349</v>
      </c>
      <c r="B1146" s="6" t="s">
        <v>2350</v>
      </c>
      <c r="C1146" s="6">
        <v>70000</v>
      </c>
      <c r="D1146" s="7" t="s">
        <v>1104</v>
      </c>
    </row>
    <row r="1147" spans="1:4" ht="25.5" x14ac:dyDescent="0.2">
      <c r="A1147" s="6" t="s">
        <v>2353</v>
      </c>
      <c r="B1147" s="6" t="s">
        <v>2354</v>
      </c>
      <c r="C1147" s="6">
        <v>70002</v>
      </c>
      <c r="D1147" s="7" t="s">
        <v>1106</v>
      </c>
    </row>
    <row r="1148" spans="1:4" ht="25.5" x14ac:dyDescent="0.2">
      <c r="A1148" s="6" t="s">
        <v>2351</v>
      </c>
      <c r="B1148" s="6" t="s">
        <v>2352</v>
      </c>
      <c r="C1148" s="6">
        <v>70001</v>
      </c>
      <c r="D1148" s="7" t="s">
        <v>1105</v>
      </c>
    </row>
    <row r="1149" spans="1:4" x14ac:dyDescent="0.2">
      <c r="A1149" s="6" t="s">
        <v>2361</v>
      </c>
      <c r="B1149" s="6" t="s">
        <v>2362</v>
      </c>
      <c r="C1149" s="6">
        <v>70006</v>
      </c>
      <c r="D1149" s="7" t="s">
        <v>1110</v>
      </c>
    </row>
    <row r="1150" spans="1:4" x14ac:dyDescent="0.2">
      <c r="A1150" s="6" t="s">
        <v>2357</v>
      </c>
      <c r="B1150" s="6" t="s">
        <v>2358</v>
      </c>
      <c r="C1150" s="6">
        <v>70004</v>
      </c>
      <c r="D1150" s="7" t="s">
        <v>1108</v>
      </c>
    </row>
    <row r="1151" spans="1:4" ht="25.5" x14ac:dyDescent="0.2">
      <c r="A1151" s="6" t="s">
        <v>2359</v>
      </c>
      <c r="B1151" s="6" t="s">
        <v>2360</v>
      </c>
      <c r="C1151" s="6">
        <v>70005</v>
      </c>
      <c r="D1151" s="7" t="s">
        <v>1109</v>
      </c>
    </row>
    <row r="1152" spans="1:4" x14ac:dyDescent="0.2">
      <c r="A1152" s="4" t="s">
        <v>2363</v>
      </c>
      <c r="B1152" s="6"/>
      <c r="C1152" s="6"/>
      <c r="D1152" s="7"/>
    </row>
    <row r="1153" spans="1:4" ht="25.5" x14ac:dyDescent="0.2">
      <c r="A1153" s="6" t="s">
        <v>2366</v>
      </c>
      <c r="B1153" s="6" t="s">
        <v>2367</v>
      </c>
      <c r="C1153" s="6">
        <v>70008</v>
      </c>
      <c r="D1153" s="7" t="s">
        <v>1112</v>
      </c>
    </row>
    <row r="1154" spans="1:4" ht="25.5" x14ac:dyDescent="0.2">
      <c r="A1154" s="6" t="s">
        <v>2364</v>
      </c>
      <c r="B1154" s="6" t="s">
        <v>2365</v>
      </c>
      <c r="C1154" s="6">
        <v>70007</v>
      </c>
      <c r="D1154" s="7" t="s">
        <v>1111</v>
      </c>
    </row>
    <row r="1155" spans="1:4" x14ac:dyDescent="0.2">
      <c r="A1155" s="6" t="s">
        <v>2372</v>
      </c>
      <c r="B1155" s="6" t="s">
        <v>2373</v>
      </c>
      <c r="C1155" s="6">
        <v>70011</v>
      </c>
      <c r="D1155" s="7" t="s">
        <v>1115</v>
      </c>
    </row>
    <row r="1156" spans="1:4" x14ac:dyDescent="0.2">
      <c r="A1156" s="6" t="s">
        <v>2368</v>
      </c>
      <c r="B1156" s="6" t="s">
        <v>2369</v>
      </c>
      <c r="C1156" s="6">
        <v>70009</v>
      </c>
      <c r="D1156" s="7" t="s">
        <v>1113</v>
      </c>
    </row>
    <row r="1157" spans="1:4" x14ac:dyDescent="0.2">
      <c r="A1157" s="6" t="s">
        <v>2370</v>
      </c>
      <c r="B1157" s="6" t="s">
        <v>2371</v>
      </c>
      <c r="C1157" s="6">
        <v>70010</v>
      </c>
      <c r="D1157" s="7" t="s">
        <v>1114</v>
      </c>
    </row>
    <row r="1158" spans="1:4" x14ac:dyDescent="0.2">
      <c r="A1158" s="6" t="s">
        <v>2374</v>
      </c>
      <c r="B1158" s="6" t="s">
        <v>2375</v>
      </c>
      <c r="C1158" s="6">
        <v>70012</v>
      </c>
      <c r="D1158" s="7" t="s">
        <v>1116</v>
      </c>
    </row>
    <row r="1159" spans="1:4" x14ac:dyDescent="0.2">
      <c r="A1159" s="6">
        <v>702051067</v>
      </c>
      <c r="B1159" s="6" t="s">
        <v>490</v>
      </c>
      <c r="C1159" s="6">
        <v>70013</v>
      </c>
      <c r="D1159" s="7" t="s">
        <v>490</v>
      </c>
    </row>
    <row r="1160" spans="1:4" x14ac:dyDescent="0.2">
      <c r="A1160" s="4" t="s">
        <v>2376</v>
      </c>
      <c r="B1160" s="6"/>
      <c r="C1160" s="6"/>
      <c r="D1160" s="7"/>
    </row>
    <row r="1161" spans="1:4" x14ac:dyDescent="0.2">
      <c r="A1161" s="6" t="s">
        <v>4225</v>
      </c>
      <c r="B1161" s="6" t="s">
        <v>4226</v>
      </c>
      <c r="C1161" s="6">
        <v>80006</v>
      </c>
      <c r="D1161" s="7" t="s">
        <v>1122</v>
      </c>
    </row>
    <row r="1162" spans="1:4" x14ac:dyDescent="0.2">
      <c r="A1162" s="6" t="s">
        <v>4227</v>
      </c>
      <c r="B1162" s="6" t="s">
        <v>4228</v>
      </c>
      <c r="C1162" s="6">
        <v>80023</v>
      </c>
      <c r="D1162" s="7" t="s">
        <v>3955</v>
      </c>
    </row>
    <row r="1163" spans="1:4" ht="25.5" x14ac:dyDescent="0.2">
      <c r="A1163" s="6" t="s">
        <v>2382</v>
      </c>
      <c r="B1163" s="6" t="s">
        <v>2383</v>
      </c>
      <c r="C1163" s="6">
        <v>80003</v>
      </c>
      <c r="D1163" s="7" t="s">
        <v>1119</v>
      </c>
    </row>
    <row r="1164" spans="1:4" ht="25.5" x14ac:dyDescent="0.2">
      <c r="A1164" s="6" t="s">
        <v>2377</v>
      </c>
      <c r="B1164" s="6" t="s">
        <v>1143</v>
      </c>
      <c r="C1164" s="6">
        <v>80000</v>
      </c>
      <c r="D1164" s="7" t="s">
        <v>1117</v>
      </c>
    </row>
    <row r="1165" spans="1:4" ht="25.5" x14ac:dyDescent="0.2">
      <c r="A1165" s="6" t="s">
        <v>2378</v>
      </c>
      <c r="B1165" s="6" t="s">
        <v>2379</v>
      </c>
      <c r="C1165" s="6">
        <v>80001</v>
      </c>
      <c r="D1165" s="7" t="s">
        <v>1118</v>
      </c>
    </row>
    <row r="1166" spans="1:4" x14ac:dyDescent="0.2">
      <c r="A1166" s="6" t="s">
        <v>2392</v>
      </c>
      <c r="B1166" s="6" t="s">
        <v>2393</v>
      </c>
      <c r="C1166" s="6">
        <v>80020</v>
      </c>
      <c r="D1166" s="7" t="s">
        <v>1131</v>
      </c>
    </row>
    <row r="1167" spans="1:4" x14ac:dyDescent="0.2">
      <c r="A1167" s="6" t="s">
        <v>2394</v>
      </c>
      <c r="B1167" s="6" t="s">
        <v>1139</v>
      </c>
      <c r="C1167" s="6">
        <v>80021</v>
      </c>
      <c r="D1167" s="7" t="s">
        <v>1132</v>
      </c>
    </row>
    <row r="1168" spans="1:4" x14ac:dyDescent="0.2">
      <c r="A1168" s="6" t="s">
        <v>2384</v>
      </c>
      <c r="B1168" s="6" t="s">
        <v>2385</v>
      </c>
      <c r="C1168" s="6">
        <v>80004</v>
      </c>
      <c r="D1168" s="7" t="s">
        <v>1120</v>
      </c>
    </row>
    <row r="1169" spans="1:4" x14ac:dyDescent="0.2">
      <c r="A1169" s="6" t="s">
        <v>2391</v>
      </c>
      <c r="B1169" s="6" t="s">
        <v>1141</v>
      </c>
      <c r="C1169" s="6">
        <v>80016</v>
      </c>
      <c r="D1169" s="7" t="s">
        <v>1128</v>
      </c>
    </row>
    <row r="1170" spans="1:4" x14ac:dyDescent="0.2">
      <c r="A1170" s="6" t="s">
        <v>2395</v>
      </c>
      <c r="B1170" s="6" t="s">
        <v>1140</v>
      </c>
      <c r="C1170" s="6">
        <v>80022</v>
      </c>
      <c r="D1170" s="7" t="s">
        <v>1133</v>
      </c>
    </row>
    <row r="1171" spans="1:4" x14ac:dyDescent="0.2">
      <c r="A1171" s="6" t="s">
        <v>2380</v>
      </c>
      <c r="B1171" s="6" t="s">
        <v>2381</v>
      </c>
      <c r="C1171" s="6">
        <v>80002</v>
      </c>
      <c r="D1171" s="7" t="s">
        <v>1121</v>
      </c>
    </row>
    <row r="1172" spans="1:4" x14ac:dyDescent="0.2">
      <c r="A1172" s="6" t="s">
        <v>4229</v>
      </c>
      <c r="B1172" s="6" t="s">
        <v>4230</v>
      </c>
      <c r="C1172" s="6">
        <v>80017</v>
      </c>
      <c r="D1172" s="7" t="s">
        <v>1129</v>
      </c>
    </row>
    <row r="1173" spans="1:4" ht="25.5" x14ac:dyDescent="0.2">
      <c r="A1173" s="6" t="s">
        <v>4231</v>
      </c>
      <c r="B1173" s="6" t="s">
        <v>4232</v>
      </c>
      <c r="C1173" s="6">
        <v>80007</v>
      </c>
      <c r="D1173" s="7" t="s">
        <v>1123</v>
      </c>
    </row>
    <row r="1174" spans="1:4" ht="25.5" x14ac:dyDescent="0.2">
      <c r="A1174" s="6" t="s">
        <v>4233</v>
      </c>
      <c r="B1174" s="6" t="s">
        <v>4234</v>
      </c>
      <c r="C1174" s="6">
        <v>80008</v>
      </c>
      <c r="D1174" s="7" t="s">
        <v>1124</v>
      </c>
    </row>
    <row r="1175" spans="1:4" ht="25.5" x14ac:dyDescent="0.2">
      <c r="A1175" s="6" t="s">
        <v>4235</v>
      </c>
      <c r="B1175" s="6" t="s">
        <v>4236</v>
      </c>
      <c r="C1175" s="6">
        <v>80011</v>
      </c>
      <c r="D1175" s="7" t="s">
        <v>2398</v>
      </c>
    </row>
    <row r="1176" spans="1:4" ht="25.5" x14ac:dyDescent="0.2">
      <c r="A1176" s="6" t="s">
        <v>4237</v>
      </c>
      <c r="B1176" s="6" t="s">
        <v>4238</v>
      </c>
      <c r="C1176" s="6">
        <v>80010</v>
      </c>
      <c r="D1176" s="7" t="s">
        <v>2397</v>
      </c>
    </row>
    <row r="1177" spans="1:4" ht="25.5" x14ac:dyDescent="0.2">
      <c r="A1177" s="6" t="s">
        <v>4239</v>
      </c>
      <c r="B1177" s="6" t="s">
        <v>4240</v>
      </c>
      <c r="C1177" s="6">
        <v>80012</v>
      </c>
      <c r="D1177" s="7" t="s">
        <v>2399</v>
      </c>
    </row>
    <row r="1178" spans="1:4" ht="25.5" x14ac:dyDescent="0.2">
      <c r="A1178" s="6" t="s">
        <v>4241</v>
      </c>
      <c r="B1178" s="6" t="s">
        <v>4242</v>
      </c>
      <c r="C1178" s="6">
        <v>80013</v>
      </c>
      <c r="D1178" s="7" t="s">
        <v>2400</v>
      </c>
    </row>
    <row r="1179" spans="1:4" x14ac:dyDescent="0.2">
      <c r="A1179" s="6">
        <v>801071082</v>
      </c>
      <c r="B1179" s="6" t="s">
        <v>491</v>
      </c>
      <c r="C1179" s="6">
        <v>80018</v>
      </c>
      <c r="D1179" s="7" t="s">
        <v>491</v>
      </c>
    </row>
    <row r="1180" spans="1:4" ht="25.5" x14ac:dyDescent="0.2">
      <c r="A1180" s="6" t="s">
        <v>4243</v>
      </c>
      <c r="B1180" s="6" t="s">
        <v>4244</v>
      </c>
      <c r="C1180" s="6">
        <v>80024</v>
      </c>
      <c r="D1180" s="7" t="s">
        <v>3981</v>
      </c>
    </row>
    <row r="1181" spans="1:4" x14ac:dyDescent="0.2">
      <c r="A1181" s="6" t="s">
        <v>2386</v>
      </c>
      <c r="B1181" s="6" t="s">
        <v>2387</v>
      </c>
      <c r="C1181" s="6">
        <v>80009</v>
      </c>
      <c r="D1181" s="7" t="s">
        <v>1125</v>
      </c>
    </row>
    <row r="1182" spans="1:4" x14ac:dyDescent="0.2">
      <c r="A1182" s="6" t="s">
        <v>2388</v>
      </c>
      <c r="B1182" s="6" t="s">
        <v>2389</v>
      </c>
      <c r="C1182" s="6">
        <v>80014</v>
      </c>
      <c r="D1182" s="7" t="s">
        <v>1126</v>
      </c>
    </row>
    <row r="1183" spans="1:4" ht="25.5" x14ac:dyDescent="0.2">
      <c r="A1183" s="6" t="s">
        <v>2390</v>
      </c>
      <c r="B1183" s="6" t="s">
        <v>1142</v>
      </c>
      <c r="C1183" s="6">
        <v>80015</v>
      </c>
      <c r="D1183" s="7" t="s">
        <v>1127</v>
      </c>
    </row>
    <row r="1184" spans="1:4" x14ac:dyDescent="0.2">
      <c r="A1184" s="6" t="s">
        <v>4245</v>
      </c>
      <c r="B1184" s="6" t="s">
        <v>4246</v>
      </c>
      <c r="C1184" s="6">
        <v>80005</v>
      </c>
      <c r="D1184" s="7" t="s">
        <v>4247</v>
      </c>
    </row>
    <row r="1185" spans="1:4" ht="12.95" customHeight="1" x14ac:dyDescent="0.2">
      <c r="A1185" s="6" t="s">
        <v>4248</v>
      </c>
      <c r="B1185" s="6" t="s">
        <v>4249</v>
      </c>
      <c r="C1185" s="6">
        <v>80019</v>
      </c>
      <c r="D1185" s="7" t="s">
        <v>1130</v>
      </c>
    </row>
  </sheetData>
  <mergeCells count="3">
    <mergeCell ref="A1:D1"/>
    <mergeCell ref="A2:D2"/>
    <mergeCell ref="A4:D4"/>
  </mergeCells>
  <conditionalFormatting sqref="A6:D1185">
    <cfRule type="expression" dxfId="1" priority="1" stopIfTrue="1">
      <formula>MOD(ROW(),2)=1</formula>
    </cfRule>
  </conditionalFormatting>
  <hyperlinks>
    <hyperlink ref="A3" r:id="rId1" xr:uid="{34103E1F-4B63-4DB0-9203-69CB4E35CF4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C6F34-CB49-410C-A15A-9A7444757E41}">
  <sheetPr>
    <tabColor rgb="FF4CABAC"/>
  </sheetPr>
  <dimension ref="A1:D2289"/>
  <sheetViews>
    <sheetView showGridLines="0" workbookViewId="0">
      <pane ySplit="1" topLeftCell="A2" activePane="bottomLeft" state="frozen"/>
      <selection pane="bottomLeft" activeCell="A2" sqref="A2"/>
    </sheetView>
  </sheetViews>
  <sheetFormatPr defaultRowHeight="12.75" x14ac:dyDescent="0.2"/>
  <cols>
    <col min="1" max="1" width="26.140625" customWidth="1"/>
    <col min="2" max="2" width="54.7109375" customWidth="1"/>
    <col min="3" max="3" width="27" style="10" customWidth="1"/>
    <col min="4" max="4" width="54.5703125" customWidth="1"/>
  </cols>
  <sheetData>
    <row r="1" spans="1:4" s="11" customFormat="1" ht="20.100000000000001" customHeight="1" x14ac:dyDescent="0.2">
      <c r="A1" s="1" t="s">
        <v>2402</v>
      </c>
      <c r="B1" s="2" t="s">
        <v>4060</v>
      </c>
      <c r="C1" s="3" t="s">
        <v>1148</v>
      </c>
      <c r="D1" s="3" t="s">
        <v>1147</v>
      </c>
    </row>
    <row r="2" spans="1:4" x14ac:dyDescent="0.2">
      <c r="A2" s="6">
        <v>111031222</v>
      </c>
      <c r="B2" s="6" t="s">
        <v>79</v>
      </c>
      <c r="C2" s="6">
        <v>10283</v>
      </c>
      <c r="D2" s="7" t="s">
        <v>79</v>
      </c>
    </row>
    <row r="3" spans="1:4" x14ac:dyDescent="0.2">
      <c r="A3" s="6">
        <v>107031136</v>
      </c>
      <c r="B3" s="6" t="s">
        <v>44</v>
      </c>
      <c r="C3" s="6">
        <v>10225</v>
      </c>
      <c r="D3" s="7" t="s">
        <v>44</v>
      </c>
    </row>
    <row r="4" spans="1:4" x14ac:dyDescent="0.2">
      <c r="A4" s="6">
        <v>107031137</v>
      </c>
      <c r="B4" s="6" t="s">
        <v>2494</v>
      </c>
      <c r="C4" s="6">
        <v>10226</v>
      </c>
      <c r="D4" s="7" t="s">
        <v>531</v>
      </c>
    </row>
    <row r="5" spans="1:4" x14ac:dyDescent="0.2">
      <c r="A5" s="6">
        <v>107031142</v>
      </c>
      <c r="B5" s="6" t="s">
        <v>2498</v>
      </c>
      <c r="C5" s="6">
        <v>10226</v>
      </c>
      <c r="D5" s="7" t="s">
        <v>531</v>
      </c>
    </row>
    <row r="6" spans="1:4" x14ac:dyDescent="0.2">
      <c r="A6" s="6">
        <v>109011172</v>
      </c>
      <c r="B6" s="6" t="s">
        <v>58</v>
      </c>
      <c r="C6" s="6">
        <v>10249</v>
      </c>
      <c r="D6" s="7" t="s">
        <v>58</v>
      </c>
    </row>
    <row r="7" spans="1:4" x14ac:dyDescent="0.2">
      <c r="A7" s="6">
        <v>109011173</v>
      </c>
      <c r="B7" s="6" t="s">
        <v>2516</v>
      </c>
      <c r="C7" s="6">
        <v>10250</v>
      </c>
      <c r="D7" s="7" t="s">
        <v>541</v>
      </c>
    </row>
    <row r="8" spans="1:4" x14ac:dyDescent="0.2">
      <c r="A8" s="6">
        <v>109011176</v>
      </c>
      <c r="B8" s="6" t="s">
        <v>2519</v>
      </c>
      <c r="C8" s="6">
        <v>10250</v>
      </c>
      <c r="D8" s="7" t="s">
        <v>541</v>
      </c>
    </row>
    <row r="9" spans="1:4" x14ac:dyDescent="0.2">
      <c r="A9" s="6">
        <v>109011174</v>
      </c>
      <c r="B9" s="6" t="s">
        <v>2517</v>
      </c>
      <c r="C9" s="6">
        <v>10251</v>
      </c>
      <c r="D9" s="7" t="s">
        <v>542</v>
      </c>
    </row>
    <row r="10" spans="1:4" x14ac:dyDescent="0.2">
      <c r="A10" s="6">
        <v>109011175</v>
      </c>
      <c r="B10" s="6" t="s">
        <v>2518</v>
      </c>
      <c r="C10" s="6">
        <v>10251</v>
      </c>
      <c r="D10" s="7" t="s">
        <v>542</v>
      </c>
    </row>
    <row r="11" spans="1:4" x14ac:dyDescent="0.2">
      <c r="A11" s="6">
        <v>106031119</v>
      </c>
      <c r="B11" s="6" t="s">
        <v>2488</v>
      </c>
      <c r="C11" s="6">
        <v>10211</v>
      </c>
      <c r="D11" s="7" t="s">
        <v>528</v>
      </c>
    </row>
    <row r="12" spans="1:4" x14ac:dyDescent="0.2">
      <c r="A12" s="6">
        <v>106031121</v>
      </c>
      <c r="B12" s="6" t="s">
        <v>2489</v>
      </c>
      <c r="C12" s="6">
        <v>10211</v>
      </c>
      <c r="D12" s="7" t="s">
        <v>528</v>
      </c>
    </row>
    <row r="13" spans="1:4" x14ac:dyDescent="0.2">
      <c r="A13" s="6">
        <v>110011186</v>
      </c>
      <c r="B13" s="6" t="s">
        <v>60</v>
      </c>
      <c r="C13" s="6">
        <v>10256</v>
      </c>
      <c r="D13" s="7" t="s">
        <v>60</v>
      </c>
    </row>
    <row r="14" spans="1:4" x14ac:dyDescent="0.2">
      <c r="A14" s="6">
        <v>110011187</v>
      </c>
      <c r="B14" s="6" t="s">
        <v>2528</v>
      </c>
      <c r="C14" s="6">
        <v>10257</v>
      </c>
      <c r="D14" s="7" t="s">
        <v>546</v>
      </c>
    </row>
    <row r="15" spans="1:4" x14ac:dyDescent="0.2">
      <c r="A15" s="6">
        <v>110011189</v>
      </c>
      <c r="B15" s="6" t="s">
        <v>2529</v>
      </c>
      <c r="C15" s="6">
        <v>10257</v>
      </c>
      <c r="D15" s="7" t="s">
        <v>546</v>
      </c>
    </row>
    <row r="16" spans="1:4" x14ac:dyDescent="0.2">
      <c r="A16" s="6">
        <v>110011188</v>
      </c>
      <c r="B16" s="6" t="s">
        <v>61</v>
      </c>
      <c r="C16" s="6">
        <v>10258</v>
      </c>
      <c r="D16" s="7" t="s">
        <v>61</v>
      </c>
    </row>
    <row r="17" spans="1:4" x14ac:dyDescent="0.2">
      <c r="A17" s="6">
        <v>119041375</v>
      </c>
      <c r="B17" s="6" t="s">
        <v>2646</v>
      </c>
      <c r="C17" s="6">
        <v>10063</v>
      </c>
      <c r="D17" s="7" t="s">
        <v>599</v>
      </c>
    </row>
    <row r="18" spans="1:4" x14ac:dyDescent="0.2">
      <c r="A18" s="6">
        <v>119041381</v>
      </c>
      <c r="B18" s="6" t="s">
        <v>2651</v>
      </c>
      <c r="C18" s="6">
        <v>10063</v>
      </c>
      <c r="D18" s="7" t="s">
        <v>599</v>
      </c>
    </row>
    <row r="19" spans="1:4" x14ac:dyDescent="0.2">
      <c r="A19" s="6">
        <v>127011504</v>
      </c>
      <c r="B19" s="6" t="s">
        <v>149</v>
      </c>
      <c r="C19" s="6">
        <v>10137</v>
      </c>
      <c r="D19" s="7" t="s">
        <v>149</v>
      </c>
    </row>
    <row r="20" spans="1:4" x14ac:dyDescent="0.2">
      <c r="A20" s="6">
        <v>120031390</v>
      </c>
      <c r="B20" s="6" t="s">
        <v>125</v>
      </c>
      <c r="C20" s="6">
        <v>10071</v>
      </c>
      <c r="D20" s="7" t="s">
        <v>125</v>
      </c>
    </row>
    <row r="21" spans="1:4" x14ac:dyDescent="0.2">
      <c r="A21" s="6">
        <v>121021403</v>
      </c>
      <c r="B21" s="6" t="s">
        <v>2667</v>
      </c>
      <c r="C21" s="6">
        <v>10080</v>
      </c>
      <c r="D21" s="7" t="s">
        <v>609</v>
      </c>
    </row>
    <row r="22" spans="1:4" x14ac:dyDescent="0.2">
      <c r="A22" s="6">
        <v>121021404</v>
      </c>
      <c r="B22" s="6" t="s">
        <v>2668</v>
      </c>
      <c r="C22" s="6">
        <v>10080</v>
      </c>
      <c r="D22" s="7" t="s">
        <v>609</v>
      </c>
    </row>
    <row r="23" spans="1:4" x14ac:dyDescent="0.2">
      <c r="A23" s="6">
        <v>125011582</v>
      </c>
      <c r="B23" s="6" t="s">
        <v>4251</v>
      </c>
      <c r="C23" s="6">
        <v>10118</v>
      </c>
      <c r="D23" s="7" t="s">
        <v>4063</v>
      </c>
    </row>
    <row r="24" spans="1:4" x14ac:dyDescent="0.2">
      <c r="A24" s="6">
        <v>125011583</v>
      </c>
      <c r="B24" s="6" t="s">
        <v>4252</v>
      </c>
      <c r="C24" s="6">
        <v>10118</v>
      </c>
      <c r="D24" s="7" t="s">
        <v>4063</v>
      </c>
    </row>
    <row r="25" spans="1:4" x14ac:dyDescent="0.2">
      <c r="A25" s="6">
        <v>125011584</v>
      </c>
      <c r="B25" s="6" t="s">
        <v>4253</v>
      </c>
      <c r="C25" s="6">
        <v>10118</v>
      </c>
      <c r="D25" s="7" t="s">
        <v>4063</v>
      </c>
    </row>
    <row r="26" spans="1:4" x14ac:dyDescent="0.2">
      <c r="A26" s="6">
        <v>122021420</v>
      </c>
      <c r="B26" s="6" t="s">
        <v>2679</v>
      </c>
      <c r="C26" s="6">
        <v>10090</v>
      </c>
      <c r="D26" s="7" t="s">
        <v>615</v>
      </c>
    </row>
    <row r="27" spans="1:4" x14ac:dyDescent="0.2">
      <c r="A27" s="6">
        <v>122021422</v>
      </c>
      <c r="B27" s="6" t="s">
        <v>2681</v>
      </c>
      <c r="C27" s="6">
        <v>10090</v>
      </c>
      <c r="D27" s="7" t="s">
        <v>615</v>
      </c>
    </row>
    <row r="28" spans="1:4" x14ac:dyDescent="0.2">
      <c r="A28" s="6">
        <v>107041144</v>
      </c>
      <c r="B28" s="6" t="s">
        <v>47</v>
      </c>
      <c r="C28" s="6">
        <v>10230</v>
      </c>
      <c r="D28" s="7" t="s">
        <v>47</v>
      </c>
    </row>
    <row r="29" spans="1:4" x14ac:dyDescent="0.2">
      <c r="A29" s="6">
        <v>112011236</v>
      </c>
      <c r="B29" s="6" t="s">
        <v>84</v>
      </c>
      <c r="C29" s="6">
        <v>10292</v>
      </c>
      <c r="D29" s="7" t="s">
        <v>84</v>
      </c>
    </row>
    <row r="30" spans="1:4" x14ac:dyDescent="0.2">
      <c r="A30" s="6">
        <v>112011237</v>
      </c>
      <c r="B30" s="6" t="s">
        <v>2554</v>
      </c>
      <c r="C30" s="6">
        <v>10293</v>
      </c>
      <c r="D30" s="7" t="s">
        <v>558</v>
      </c>
    </row>
    <row r="31" spans="1:4" x14ac:dyDescent="0.2">
      <c r="A31" s="6">
        <v>112011238</v>
      </c>
      <c r="B31" s="6" t="s">
        <v>2555</v>
      </c>
      <c r="C31" s="6">
        <v>10293</v>
      </c>
      <c r="D31" s="7" t="s">
        <v>558</v>
      </c>
    </row>
    <row r="32" spans="1:4" x14ac:dyDescent="0.2">
      <c r="A32" s="6">
        <v>120021387</v>
      </c>
      <c r="B32" s="6" t="s">
        <v>2657</v>
      </c>
      <c r="C32" s="6">
        <v>10069</v>
      </c>
      <c r="D32" s="7" t="s">
        <v>604</v>
      </c>
    </row>
    <row r="33" spans="1:4" x14ac:dyDescent="0.2">
      <c r="A33" s="6">
        <v>120021389</v>
      </c>
      <c r="B33" s="6" t="s">
        <v>2658</v>
      </c>
      <c r="C33" s="6">
        <v>10069</v>
      </c>
      <c r="D33" s="7" t="s">
        <v>604</v>
      </c>
    </row>
    <row r="34" spans="1:4" x14ac:dyDescent="0.2">
      <c r="A34" s="6">
        <v>119011571</v>
      </c>
      <c r="B34" s="6" t="s">
        <v>4254</v>
      </c>
      <c r="C34" s="6">
        <v>10049</v>
      </c>
      <c r="D34" s="7" t="s">
        <v>4066</v>
      </c>
    </row>
    <row r="35" spans="1:4" x14ac:dyDescent="0.2">
      <c r="A35" s="6">
        <v>119011572</v>
      </c>
      <c r="B35" s="6" t="s">
        <v>4255</v>
      </c>
      <c r="C35" s="6">
        <v>10049</v>
      </c>
      <c r="D35" s="7" t="s">
        <v>4066</v>
      </c>
    </row>
    <row r="36" spans="1:4" x14ac:dyDescent="0.2">
      <c r="A36" s="6">
        <v>123031445</v>
      </c>
      <c r="B36" s="6" t="s">
        <v>2701</v>
      </c>
      <c r="C36" s="6">
        <v>10103</v>
      </c>
      <c r="D36" s="7" t="s">
        <v>625</v>
      </c>
    </row>
    <row r="37" spans="1:4" x14ac:dyDescent="0.2">
      <c r="A37" s="6">
        <v>123031447</v>
      </c>
      <c r="B37" s="6" t="s">
        <v>2703</v>
      </c>
      <c r="C37" s="6">
        <v>10103</v>
      </c>
      <c r="D37" s="7" t="s">
        <v>625</v>
      </c>
    </row>
    <row r="38" spans="1:4" x14ac:dyDescent="0.2">
      <c r="A38" s="6">
        <v>119011354</v>
      </c>
      <c r="B38" s="6" t="s">
        <v>2632</v>
      </c>
      <c r="C38" s="6">
        <v>10050</v>
      </c>
      <c r="D38" s="7" t="s">
        <v>593</v>
      </c>
    </row>
    <row r="39" spans="1:4" x14ac:dyDescent="0.2">
      <c r="A39" s="6">
        <v>119011356</v>
      </c>
      <c r="B39" s="6" t="s">
        <v>2634</v>
      </c>
      <c r="C39" s="6">
        <v>10050</v>
      </c>
      <c r="D39" s="7" t="s">
        <v>593</v>
      </c>
    </row>
    <row r="40" spans="1:4" x14ac:dyDescent="0.2">
      <c r="A40" s="6">
        <v>102021044</v>
      </c>
      <c r="B40" s="6" t="s">
        <v>2437</v>
      </c>
      <c r="C40" s="6">
        <v>10007</v>
      </c>
      <c r="D40" s="7" t="s">
        <v>506</v>
      </c>
    </row>
    <row r="41" spans="1:4" x14ac:dyDescent="0.2">
      <c r="A41" s="6">
        <v>102021053</v>
      </c>
      <c r="B41" s="6" t="s">
        <v>2445</v>
      </c>
      <c r="C41" s="6">
        <v>10007</v>
      </c>
      <c r="D41" s="7" t="s">
        <v>506</v>
      </c>
    </row>
    <row r="42" spans="1:4" x14ac:dyDescent="0.2">
      <c r="A42" s="6">
        <v>103011060</v>
      </c>
      <c r="B42" s="6" t="s">
        <v>11</v>
      </c>
      <c r="C42" s="6">
        <v>10172</v>
      </c>
      <c r="D42" s="7" t="s">
        <v>11</v>
      </c>
    </row>
    <row r="43" spans="1:4" x14ac:dyDescent="0.2">
      <c r="A43" s="6">
        <v>103011058</v>
      </c>
      <c r="B43" s="6" t="s">
        <v>2449</v>
      </c>
      <c r="C43" s="6">
        <v>10173</v>
      </c>
      <c r="D43" s="7" t="s">
        <v>511</v>
      </c>
    </row>
    <row r="44" spans="1:4" x14ac:dyDescent="0.2">
      <c r="A44" s="6">
        <v>103011059</v>
      </c>
      <c r="B44" s="6" t="s">
        <v>2450</v>
      </c>
      <c r="C44" s="6">
        <v>10173</v>
      </c>
      <c r="D44" s="7" t="s">
        <v>511</v>
      </c>
    </row>
    <row r="45" spans="1:4" x14ac:dyDescent="0.2">
      <c r="A45" s="6">
        <v>115011290</v>
      </c>
      <c r="B45" s="6" t="s">
        <v>2583</v>
      </c>
      <c r="C45" s="6">
        <v>10014</v>
      </c>
      <c r="D45" s="7" t="s">
        <v>571</v>
      </c>
    </row>
    <row r="46" spans="1:4" x14ac:dyDescent="0.2">
      <c r="A46" s="6">
        <v>115011291</v>
      </c>
      <c r="B46" s="6" t="s">
        <v>2584</v>
      </c>
      <c r="C46" s="6">
        <v>10014</v>
      </c>
      <c r="D46" s="7" t="s">
        <v>571</v>
      </c>
    </row>
    <row r="47" spans="1:4" x14ac:dyDescent="0.2">
      <c r="A47" s="6">
        <v>122021421</v>
      </c>
      <c r="B47" s="6" t="s">
        <v>2680</v>
      </c>
      <c r="C47" s="6">
        <v>10091</v>
      </c>
      <c r="D47" s="7" t="s">
        <v>616</v>
      </c>
    </row>
    <row r="48" spans="1:4" x14ac:dyDescent="0.2">
      <c r="A48" s="6">
        <v>122021423</v>
      </c>
      <c r="B48" s="6" t="s">
        <v>2682</v>
      </c>
      <c r="C48" s="6">
        <v>10091</v>
      </c>
      <c r="D48" s="7" t="s">
        <v>616</v>
      </c>
    </row>
    <row r="49" spans="1:4" x14ac:dyDescent="0.2">
      <c r="A49" s="6">
        <v>101041019</v>
      </c>
      <c r="B49" s="6" t="s">
        <v>2414</v>
      </c>
      <c r="C49" s="6">
        <v>10168</v>
      </c>
      <c r="D49" s="7" t="s">
        <v>497</v>
      </c>
    </row>
    <row r="50" spans="1:4" x14ac:dyDescent="0.2">
      <c r="A50" s="6">
        <v>101041020</v>
      </c>
      <c r="B50" s="6" t="s">
        <v>2415</v>
      </c>
      <c r="C50" s="6">
        <v>10168</v>
      </c>
      <c r="D50" s="7" t="s">
        <v>497</v>
      </c>
    </row>
    <row r="51" spans="1:4" x14ac:dyDescent="0.2">
      <c r="A51" s="6">
        <v>104021083</v>
      </c>
      <c r="B51" s="6" t="s">
        <v>2465</v>
      </c>
      <c r="C51" s="6">
        <v>10188</v>
      </c>
      <c r="D51" s="7" t="s">
        <v>518</v>
      </c>
    </row>
    <row r="52" spans="1:4" x14ac:dyDescent="0.2">
      <c r="A52" s="6">
        <v>104021087</v>
      </c>
      <c r="B52" s="6" t="s">
        <v>2469</v>
      </c>
      <c r="C52" s="6">
        <v>10188</v>
      </c>
      <c r="D52" s="7" t="s">
        <v>518</v>
      </c>
    </row>
    <row r="53" spans="1:4" x14ac:dyDescent="0.2">
      <c r="A53" s="6">
        <v>104021090</v>
      </c>
      <c r="B53" s="6" t="s">
        <v>2471</v>
      </c>
      <c r="C53" s="6">
        <v>10188</v>
      </c>
      <c r="D53" s="7" t="s">
        <v>518</v>
      </c>
    </row>
    <row r="54" spans="1:4" x14ac:dyDescent="0.2">
      <c r="A54" s="6">
        <v>111011206</v>
      </c>
      <c r="B54" s="6" t="s">
        <v>69</v>
      </c>
      <c r="C54" s="6">
        <v>10270</v>
      </c>
      <c r="D54" s="7" t="s">
        <v>69</v>
      </c>
    </row>
    <row r="55" spans="1:4" x14ac:dyDescent="0.2">
      <c r="A55" s="6">
        <v>111011207</v>
      </c>
      <c r="B55" s="6" t="s">
        <v>70</v>
      </c>
      <c r="C55" s="6">
        <v>10271</v>
      </c>
      <c r="D55" s="7" t="s">
        <v>70</v>
      </c>
    </row>
    <row r="56" spans="1:4" x14ac:dyDescent="0.2">
      <c r="A56" s="6">
        <v>119021362</v>
      </c>
      <c r="B56" s="6" t="s">
        <v>2637</v>
      </c>
      <c r="C56" s="6">
        <v>10055</v>
      </c>
      <c r="D56" s="7" t="s">
        <v>595</v>
      </c>
    </row>
    <row r="57" spans="1:4" x14ac:dyDescent="0.2">
      <c r="A57" s="6">
        <v>119021363</v>
      </c>
      <c r="B57" s="6" t="s">
        <v>2638</v>
      </c>
      <c r="C57" s="6">
        <v>10055</v>
      </c>
      <c r="D57" s="7" t="s">
        <v>595</v>
      </c>
    </row>
    <row r="58" spans="1:4" x14ac:dyDescent="0.2">
      <c r="A58" s="6">
        <v>111031223</v>
      </c>
      <c r="B58" s="6" t="s">
        <v>2545</v>
      </c>
      <c r="C58" s="6">
        <v>10284</v>
      </c>
      <c r="D58" s="7" t="s">
        <v>554</v>
      </c>
    </row>
    <row r="59" spans="1:4" x14ac:dyDescent="0.2">
      <c r="A59" s="6">
        <v>111031231</v>
      </c>
      <c r="B59" s="6" t="s">
        <v>2551</v>
      </c>
      <c r="C59" s="6">
        <v>10284</v>
      </c>
      <c r="D59" s="7" t="s">
        <v>554</v>
      </c>
    </row>
    <row r="60" spans="1:4" x14ac:dyDescent="0.2">
      <c r="A60" s="6">
        <v>107011545</v>
      </c>
      <c r="B60" s="6" t="s">
        <v>4256</v>
      </c>
      <c r="C60" s="6">
        <v>10220</v>
      </c>
      <c r="D60" s="7" t="s">
        <v>40</v>
      </c>
    </row>
    <row r="61" spans="1:4" x14ac:dyDescent="0.2">
      <c r="A61" s="6">
        <v>107011546</v>
      </c>
      <c r="B61" s="6" t="s">
        <v>4257</v>
      </c>
      <c r="C61" s="6">
        <v>10220</v>
      </c>
      <c r="D61" s="7" t="s">
        <v>40</v>
      </c>
    </row>
    <row r="62" spans="1:4" x14ac:dyDescent="0.2">
      <c r="A62" s="6">
        <v>107011547</v>
      </c>
      <c r="B62" s="6" t="s">
        <v>4258</v>
      </c>
      <c r="C62" s="6">
        <v>10220</v>
      </c>
      <c r="D62" s="7" t="s">
        <v>40</v>
      </c>
    </row>
    <row r="63" spans="1:4" x14ac:dyDescent="0.2">
      <c r="A63" s="6">
        <v>114011272</v>
      </c>
      <c r="B63" s="6" t="s">
        <v>102</v>
      </c>
      <c r="C63" s="6">
        <v>10318</v>
      </c>
      <c r="D63" s="7" t="s">
        <v>102</v>
      </c>
    </row>
    <row r="64" spans="1:4" x14ac:dyDescent="0.2">
      <c r="A64" s="6">
        <v>114011275</v>
      </c>
      <c r="B64" s="6" t="s">
        <v>2574</v>
      </c>
      <c r="C64" s="6">
        <v>10318</v>
      </c>
      <c r="D64" s="7" t="s">
        <v>102</v>
      </c>
    </row>
    <row r="65" spans="1:4" x14ac:dyDescent="0.2">
      <c r="A65" s="6">
        <v>119041376</v>
      </c>
      <c r="B65" s="6" t="s">
        <v>2647</v>
      </c>
      <c r="C65" s="6">
        <v>10064</v>
      </c>
      <c r="D65" s="7" t="s">
        <v>600</v>
      </c>
    </row>
    <row r="66" spans="1:4" x14ac:dyDescent="0.2">
      <c r="A66" s="6">
        <v>119041378</v>
      </c>
      <c r="B66" s="6" t="s">
        <v>2648</v>
      </c>
      <c r="C66" s="6">
        <v>10064</v>
      </c>
      <c r="D66" s="7" t="s">
        <v>600</v>
      </c>
    </row>
    <row r="67" spans="1:4" x14ac:dyDescent="0.2">
      <c r="A67" s="6">
        <v>124011449</v>
      </c>
      <c r="B67" s="6" t="s">
        <v>2705</v>
      </c>
      <c r="C67" s="6">
        <v>10105</v>
      </c>
      <c r="D67" s="7" t="s">
        <v>627</v>
      </c>
    </row>
    <row r="68" spans="1:4" x14ac:dyDescent="0.2">
      <c r="A68" s="6">
        <v>124011452</v>
      </c>
      <c r="B68" s="6" t="s">
        <v>2707</v>
      </c>
      <c r="C68" s="6">
        <v>10105</v>
      </c>
      <c r="D68" s="7" t="s">
        <v>627</v>
      </c>
    </row>
    <row r="69" spans="1:4" x14ac:dyDescent="0.2">
      <c r="A69" s="6">
        <v>116011303</v>
      </c>
      <c r="B69" s="6" t="s">
        <v>2594</v>
      </c>
      <c r="C69" s="6">
        <v>10021</v>
      </c>
      <c r="D69" s="7" t="s">
        <v>4069</v>
      </c>
    </row>
    <row r="70" spans="1:4" x14ac:dyDescent="0.2">
      <c r="A70" s="6">
        <v>116011560</v>
      </c>
      <c r="B70" s="6" t="s">
        <v>2596</v>
      </c>
      <c r="C70" s="6">
        <v>10021</v>
      </c>
      <c r="D70" s="7" t="s">
        <v>4069</v>
      </c>
    </row>
    <row r="71" spans="1:4" x14ac:dyDescent="0.2">
      <c r="A71" s="6">
        <v>116011561</v>
      </c>
      <c r="B71" s="6" t="s">
        <v>4259</v>
      </c>
      <c r="C71" s="6">
        <v>10021</v>
      </c>
      <c r="D71" s="7" t="s">
        <v>4069</v>
      </c>
    </row>
    <row r="72" spans="1:4" x14ac:dyDescent="0.2">
      <c r="A72" s="6">
        <v>116011304</v>
      </c>
      <c r="B72" s="6" t="s">
        <v>2595</v>
      </c>
      <c r="C72" s="6">
        <v>10022</v>
      </c>
      <c r="D72" s="7" t="s">
        <v>576</v>
      </c>
    </row>
    <row r="73" spans="1:4" x14ac:dyDescent="0.2">
      <c r="A73" s="6">
        <v>116011306</v>
      </c>
      <c r="B73" s="6" t="s">
        <v>2597</v>
      </c>
      <c r="C73" s="6">
        <v>10022</v>
      </c>
      <c r="D73" s="7" t="s">
        <v>576</v>
      </c>
    </row>
    <row r="74" spans="1:4" x14ac:dyDescent="0.2">
      <c r="A74" s="6">
        <v>124011450</v>
      </c>
      <c r="B74" s="6" t="s">
        <v>136</v>
      </c>
      <c r="C74" s="6">
        <v>10106</v>
      </c>
      <c r="D74" s="7" t="s">
        <v>136</v>
      </c>
    </row>
    <row r="75" spans="1:4" x14ac:dyDescent="0.2">
      <c r="A75" s="6">
        <v>103041076</v>
      </c>
      <c r="B75" s="6" t="s">
        <v>15</v>
      </c>
      <c r="C75" s="6">
        <v>10182</v>
      </c>
      <c r="D75" s="7" t="s">
        <v>15</v>
      </c>
    </row>
    <row r="76" spans="1:4" x14ac:dyDescent="0.2">
      <c r="A76" s="6">
        <v>124011451</v>
      </c>
      <c r="B76" s="6" t="s">
        <v>2706</v>
      </c>
      <c r="C76" s="6">
        <v>10107</v>
      </c>
      <c r="D76" s="7" t="s">
        <v>628</v>
      </c>
    </row>
    <row r="77" spans="1:4" x14ac:dyDescent="0.2">
      <c r="A77" s="6">
        <v>124011453</v>
      </c>
      <c r="B77" s="6" t="s">
        <v>2708</v>
      </c>
      <c r="C77" s="6">
        <v>10107</v>
      </c>
      <c r="D77" s="7" t="s">
        <v>628</v>
      </c>
    </row>
    <row r="78" spans="1:4" x14ac:dyDescent="0.2">
      <c r="A78" s="6">
        <v>124011454</v>
      </c>
      <c r="B78" s="6" t="s">
        <v>2709</v>
      </c>
      <c r="C78" s="6">
        <v>10107</v>
      </c>
      <c r="D78" s="7" t="s">
        <v>628</v>
      </c>
    </row>
    <row r="79" spans="1:4" x14ac:dyDescent="0.2">
      <c r="A79" s="6">
        <v>124011455</v>
      </c>
      <c r="B79" s="6" t="s">
        <v>2710</v>
      </c>
      <c r="C79" s="6">
        <v>10107</v>
      </c>
      <c r="D79" s="7" t="s">
        <v>628</v>
      </c>
    </row>
    <row r="80" spans="1:4" x14ac:dyDescent="0.2">
      <c r="A80" s="6">
        <v>124021456</v>
      </c>
      <c r="B80" s="6" t="s">
        <v>137</v>
      </c>
      <c r="C80" s="6">
        <v>10108</v>
      </c>
      <c r="D80" s="7" t="s">
        <v>137</v>
      </c>
    </row>
    <row r="81" spans="1:4" x14ac:dyDescent="0.2">
      <c r="A81" s="6">
        <v>111021215</v>
      </c>
      <c r="B81" s="6" t="s">
        <v>76</v>
      </c>
      <c r="C81" s="6">
        <v>10278</v>
      </c>
      <c r="D81" s="7" t="s">
        <v>76</v>
      </c>
    </row>
    <row r="82" spans="1:4" x14ac:dyDescent="0.2">
      <c r="A82" s="6">
        <v>101031013</v>
      </c>
      <c r="B82" s="6" t="s">
        <v>5</v>
      </c>
      <c r="C82" s="6">
        <v>10164</v>
      </c>
      <c r="D82" s="7" t="s">
        <v>5</v>
      </c>
    </row>
    <row r="83" spans="1:4" x14ac:dyDescent="0.2">
      <c r="A83" s="6">
        <v>118011339</v>
      </c>
      <c r="B83" s="6" t="s">
        <v>2622</v>
      </c>
      <c r="C83" s="6">
        <v>10041</v>
      </c>
      <c r="D83" s="7" t="s">
        <v>588</v>
      </c>
    </row>
    <row r="84" spans="1:4" x14ac:dyDescent="0.2">
      <c r="A84" s="6">
        <v>118011340</v>
      </c>
      <c r="B84" s="6" t="s">
        <v>2623</v>
      </c>
      <c r="C84" s="6">
        <v>10041</v>
      </c>
      <c r="D84" s="7" t="s">
        <v>588</v>
      </c>
    </row>
    <row r="85" spans="1:4" x14ac:dyDescent="0.2">
      <c r="A85" s="6">
        <v>118011341</v>
      </c>
      <c r="B85" s="6" t="s">
        <v>2624</v>
      </c>
      <c r="C85" s="6">
        <v>10042</v>
      </c>
      <c r="D85" s="7" t="s">
        <v>589</v>
      </c>
    </row>
    <row r="86" spans="1:4" x14ac:dyDescent="0.2">
      <c r="A86" s="6">
        <v>118011342</v>
      </c>
      <c r="B86" s="6" t="s">
        <v>2625</v>
      </c>
      <c r="C86" s="6">
        <v>10042</v>
      </c>
      <c r="D86" s="7" t="s">
        <v>589</v>
      </c>
    </row>
    <row r="87" spans="1:4" x14ac:dyDescent="0.2">
      <c r="A87" s="6">
        <v>118011347</v>
      </c>
      <c r="B87" s="6" t="s">
        <v>2630</v>
      </c>
      <c r="C87" s="6">
        <v>10042</v>
      </c>
      <c r="D87" s="7" t="s">
        <v>589</v>
      </c>
    </row>
    <row r="88" spans="1:4" x14ac:dyDescent="0.2">
      <c r="A88" s="6">
        <v>111021216</v>
      </c>
      <c r="B88" s="6" t="s">
        <v>2541</v>
      </c>
      <c r="C88" s="6">
        <v>10279</v>
      </c>
      <c r="D88" s="7" t="s">
        <v>552</v>
      </c>
    </row>
    <row r="89" spans="1:4" x14ac:dyDescent="0.2">
      <c r="A89" s="6">
        <v>111021218</v>
      </c>
      <c r="B89" s="6" t="s">
        <v>2542</v>
      </c>
      <c r="C89" s="6">
        <v>10279</v>
      </c>
      <c r="D89" s="7" t="s">
        <v>552</v>
      </c>
    </row>
    <row r="90" spans="1:4" x14ac:dyDescent="0.2">
      <c r="A90" s="6">
        <v>127021510</v>
      </c>
      <c r="B90" s="6" t="s">
        <v>2744</v>
      </c>
      <c r="C90" s="6">
        <v>10142</v>
      </c>
      <c r="D90" s="7" t="s">
        <v>646</v>
      </c>
    </row>
    <row r="91" spans="1:4" x14ac:dyDescent="0.2">
      <c r="A91" s="6">
        <v>127021514</v>
      </c>
      <c r="B91" s="6" t="s">
        <v>2747</v>
      </c>
      <c r="C91" s="6">
        <v>10142</v>
      </c>
      <c r="D91" s="7" t="s">
        <v>646</v>
      </c>
    </row>
    <row r="92" spans="1:4" x14ac:dyDescent="0.2">
      <c r="A92" s="6">
        <v>127021517</v>
      </c>
      <c r="B92" s="6" t="s">
        <v>2750</v>
      </c>
      <c r="C92" s="6">
        <v>10142</v>
      </c>
      <c r="D92" s="7" t="s">
        <v>646</v>
      </c>
    </row>
    <row r="93" spans="1:4" x14ac:dyDescent="0.2">
      <c r="A93" s="6">
        <v>117011322</v>
      </c>
      <c r="B93" s="6" t="s">
        <v>2609</v>
      </c>
      <c r="C93" s="6">
        <v>10032</v>
      </c>
      <c r="D93" s="7" t="s">
        <v>583</v>
      </c>
    </row>
    <row r="94" spans="1:4" x14ac:dyDescent="0.2">
      <c r="A94" s="6">
        <v>117011323</v>
      </c>
      <c r="B94" s="6" t="s">
        <v>2610</v>
      </c>
      <c r="C94" s="6">
        <v>10032</v>
      </c>
      <c r="D94" s="7" t="s">
        <v>583</v>
      </c>
    </row>
    <row r="95" spans="1:4" x14ac:dyDescent="0.2">
      <c r="A95" s="6">
        <v>117011320</v>
      </c>
      <c r="B95" s="6" t="s">
        <v>2607</v>
      </c>
      <c r="C95" s="6">
        <v>10031</v>
      </c>
      <c r="D95" s="7" t="s">
        <v>582</v>
      </c>
    </row>
    <row r="96" spans="1:4" x14ac:dyDescent="0.2">
      <c r="A96" s="6">
        <v>117011321</v>
      </c>
      <c r="B96" s="6" t="s">
        <v>2608</v>
      </c>
      <c r="C96" s="6">
        <v>10031</v>
      </c>
      <c r="D96" s="7" t="s">
        <v>582</v>
      </c>
    </row>
    <row r="97" spans="1:4" x14ac:dyDescent="0.2">
      <c r="A97" s="6">
        <v>117011324</v>
      </c>
      <c r="B97" s="6" t="s">
        <v>2611</v>
      </c>
      <c r="C97" s="6">
        <v>10031</v>
      </c>
      <c r="D97" s="7" t="s">
        <v>582</v>
      </c>
    </row>
    <row r="98" spans="1:4" x14ac:dyDescent="0.2">
      <c r="A98" s="6">
        <v>117011325</v>
      </c>
      <c r="B98" s="6" t="s">
        <v>2612</v>
      </c>
      <c r="C98" s="6">
        <v>10031</v>
      </c>
      <c r="D98" s="7" t="s">
        <v>582</v>
      </c>
    </row>
    <row r="99" spans="1:4" x14ac:dyDescent="0.2">
      <c r="A99" s="6">
        <v>105011092</v>
      </c>
      <c r="B99" s="6" t="s">
        <v>2472</v>
      </c>
      <c r="C99" s="6">
        <v>10193</v>
      </c>
      <c r="D99" s="7" t="s">
        <v>521</v>
      </c>
    </row>
    <row r="100" spans="1:4" x14ac:dyDescent="0.2">
      <c r="A100" s="6">
        <v>105011096</v>
      </c>
      <c r="B100" s="6" t="s">
        <v>2476</v>
      </c>
      <c r="C100" s="6">
        <v>10193</v>
      </c>
      <c r="D100" s="7" t="s">
        <v>521</v>
      </c>
    </row>
    <row r="101" spans="1:4" x14ac:dyDescent="0.2">
      <c r="A101" s="6">
        <v>114021284</v>
      </c>
      <c r="B101" s="6" t="s">
        <v>2579</v>
      </c>
      <c r="C101" s="6">
        <v>10326</v>
      </c>
      <c r="D101" s="7" t="s">
        <v>569</v>
      </c>
    </row>
    <row r="102" spans="1:4" x14ac:dyDescent="0.2">
      <c r="A102" s="6">
        <v>114021288</v>
      </c>
      <c r="B102" s="6" t="s">
        <v>2581</v>
      </c>
      <c r="C102" s="6">
        <v>10326</v>
      </c>
      <c r="D102" s="7" t="s">
        <v>569</v>
      </c>
    </row>
    <row r="103" spans="1:4" x14ac:dyDescent="0.2">
      <c r="A103" s="6">
        <v>123021436</v>
      </c>
      <c r="B103" s="6" t="s">
        <v>2694</v>
      </c>
      <c r="C103" s="6">
        <v>10098</v>
      </c>
      <c r="D103" s="7" t="s">
        <v>622</v>
      </c>
    </row>
    <row r="104" spans="1:4" x14ac:dyDescent="0.2">
      <c r="A104" s="6">
        <v>123021439</v>
      </c>
      <c r="B104" s="6" t="s">
        <v>2696</v>
      </c>
      <c r="C104" s="6">
        <v>10098</v>
      </c>
      <c r="D104" s="7" t="s">
        <v>622</v>
      </c>
    </row>
    <row r="105" spans="1:4" x14ac:dyDescent="0.2">
      <c r="A105" s="6">
        <v>101021007</v>
      </c>
      <c r="B105" s="6" t="s">
        <v>4</v>
      </c>
      <c r="C105" s="6">
        <v>10161</v>
      </c>
      <c r="D105" s="7" t="s">
        <v>4</v>
      </c>
    </row>
    <row r="106" spans="1:4" x14ac:dyDescent="0.2">
      <c r="A106" s="6">
        <v>106011107</v>
      </c>
      <c r="B106" s="6" t="s">
        <v>2484</v>
      </c>
      <c r="C106" s="6">
        <v>10201</v>
      </c>
      <c r="D106" s="7" t="s">
        <v>526</v>
      </c>
    </row>
    <row r="107" spans="1:4" x14ac:dyDescent="0.2">
      <c r="A107" s="6">
        <v>106011113</v>
      </c>
      <c r="B107" s="6" t="s">
        <v>2485</v>
      </c>
      <c r="C107" s="6">
        <v>10201</v>
      </c>
      <c r="D107" s="7" t="s">
        <v>526</v>
      </c>
    </row>
    <row r="108" spans="1:4" x14ac:dyDescent="0.2">
      <c r="A108" s="6">
        <v>105021097</v>
      </c>
      <c r="B108" s="6" t="s">
        <v>2477</v>
      </c>
      <c r="C108" s="6">
        <v>10195</v>
      </c>
      <c r="D108" s="7" t="s">
        <v>523</v>
      </c>
    </row>
    <row r="109" spans="1:4" x14ac:dyDescent="0.2">
      <c r="A109" s="6">
        <v>105021098</v>
      </c>
      <c r="B109" s="6" t="s">
        <v>2478</v>
      </c>
      <c r="C109" s="6">
        <v>10195</v>
      </c>
      <c r="D109" s="7" t="s">
        <v>523</v>
      </c>
    </row>
    <row r="110" spans="1:4" x14ac:dyDescent="0.2">
      <c r="A110" s="6">
        <v>112011239</v>
      </c>
      <c r="B110" s="6" t="s">
        <v>2556</v>
      </c>
      <c r="C110" s="6">
        <v>10294</v>
      </c>
      <c r="D110" s="7" t="s">
        <v>559</v>
      </c>
    </row>
    <row r="111" spans="1:4" x14ac:dyDescent="0.2">
      <c r="A111" s="6">
        <v>112011243</v>
      </c>
      <c r="B111" s="6" t="s">
        <v>2557</v>
      </c>
      <c r="C111" s="6">
        <v>10294</v>
      </c>
      <c r="D111" s="7" t="s">
        <v>559</v>
      </c>
    </row>
    <row r="112" spans="1:4" x14ac:dyDescent="0.2">
      <c r="A112" s="6">
        <v>108011151</v>
      </c>
      <c r="B112" s="6" t="s">
        <v>2501</v>
      </c>
      <c r="C112" s="6">
        <v>10236</v>
      </c>
      <c r="D112" s="7" t="s">
        <v>534</v>
      </c>
    </row>
    <row r="113" spans="1:4" x14ac:dyDescent="0.2">
      <c r="A113" s="6">
        <v>108011153</v>
      </c>
      <c r="B113" s="6" t="s">
        <v>2503</v>
      </c>
      <c r="C113" s="6">
        <v>10236</v>
      </c>
      <c r="D113" s="7" t="s">
        <v>534</v>
      </c>
    </row>
    <row r="114" spans="1:4" x14ac:dyDescent="0.2">
      <c r="A114" s="6">
        <v>120031391</v>
      </c>
      <c r="B114" s="6" t="s">
        <v>126</v>
      </c>
      <c r="C114" s="6">
        <v>10072</v>
      </c>
      <c r="D114" s="7" t="s">
        <v>126</v>
      </c>
    </row>
    <row r="115" spans="1:4" x14ac:dyDescent="0.2">
      <c r="A115" s="6">
        <v>112011240</v>
      </c>
      <c r="B115" s="6" t="s">
        <v>85</v>
      </c>
      <c r="C115" s="6">
        <v>10295</v>
      </c>
      <c r="D115" s="7" t="s">
        <v>85</v>
      </c>
    </row>
    <row r="116" spans="1:4" x14ac:dyDescent="0.2">
      <c r="A116" s="6">
        <v>127021511</v>
      </c>
      <c r="B116" s="6" t="s">
        <v>152</v>
      </c>
      <c r="C116" s="6">
        <v>10143</v>
      </c>
      <c r="D116" s="7" t="s">
        <v>152</v>
      </c>
    </row>
    <row r="117" spans="1:4" x14ac:dyDescent="0.2">
      <c r="A117" s="6">
        <v>102011030</v>
      </c>
      <c r="B117" s="6" t="s">
        <v>2423</v>
      </c>
      <c r="C117" s="6">
        <v>10001</v>
      </c>
      <c r="D117" s="7" t="s">
        <v>500</v>
      </c>
    </row>
    <row r="118" spans="1:4" x14ac:dyDescent="0.2">
      <c r="A118" s="6">
        <v>102011035</v>
      </c>
      <c r="B118" s="6" t="s">
        <v>2428</v>
      </c>
      <c r="C118" s="6">
        <v>10001</v>
      </c>
      <c r="D118" s="7" t="s">
        <v>500</v>
      </c>
    </row>
    <row r="119" spans="1:4" x14ac:dyDescent="0.2">
      <c r="A119" s="6">
        <v>102011036</v>
      </c>
      <c r="B119" s="6" t="s">
        <v>2429</v>
      </c>
      <c r="C119" s="6">
        <v>10001</v>
      </c>
      <c r="D119" s="7" t="s">
        <v>500</v>
      </c>
    </row>
    <row r="120" spans="1:4" x14ac:dyDescent="0.2">
      <c r="A120" s="6">
        <v>114011273</v>
      </c>
      <c r="B120" s="6" t="s">
        <v>2572</v>
      </c>
      <c r="C120" s="6">
        <v>10319</v>
      </c>
      <c r="D120" s="7" t="s">
        <v>566</v>
      </c>
    </row>
    <row r="121" spans="1:4" x14ac:dyDescent="0.2">
      <c r="A121" s="6">
        <v>114011274</v>
      </c>
      <c r="B121" s="6" t="s">
        <v>2573</v>
      </c>
      <c r="C121" s="6">
        <v>10319</v>
      </c>
      <c r="D121" s="7" t="s">
        <v>566</v>
      </c>
    </row>
    <row r="122" spans="1:4" x14ac:dyDescent="0.2">
      <c r="A122" s="6">
        <v>124031457</v>
      </c>
      <c r="B122" s="6" t="s">
        <v>2711</v>
      </c>
      <c r="C122" s="6">
        <v>10109</v>
      </c>
      <c r="D122" s="7" t="s">
        <v>629</v>
      </c>
    </row>
    <row r="123" spans="1:4" x14ac:dyDescent="0.2">
      <c r="A123" s="6">
        <v>124031458</v>
      </c>
      <c r="B123" s="6" t="s">
        <v>2712</v>
      </c>
      <c r="C123" s="6">
        <v>10109</v>
      </c>
      <c r="D123" s="7" t="s">
        <v>629</v>
      </c>
    </row>
    <row r="124" spans="1:4" x14ac:dyDescent="0.2">
      <c r="A124" s="6">
        <v>123011433</v>
      </c>
      <c r="B124" s="6" t="s">
        <v>2692</v>
      </c>
      <c r="C124" s="6">
        <v>10096</v>
      </c>
      <c r="D124" s="7" t="s">
        <v>621</v>
      </c>
    </row>
    <row r="125" spans="1:4" x14ac:dyDescent="0.2">
      <c r="A125" s="6">
        <v>123011434</v>
      </c>
      <c r="B125" s="6" t="s">
        <v>2693</v>
      </c>
      <c r="C125" s="6">
        <v>10096</v>
      </c>
      <c r="D125" s="7" t="s">
        <v>621</v>
      </c>
    </row>
    <row r="126" spans="1:4" x14ac:dyDescent="0.2">
      <c r="A126" s="6">
        <v>123021437</v>
      </c>
      <c r="B126" s="6" t="s">
        <v>2695</v>
      </c>
      <c r="C126" s="6">
        <v>10099</v>
      </c>
      <c r="D126" s="7" t="s">
        <v>623</v>
      </c>
    </row>
    <row r="127" spans="1:4" x14ac:dyDescent="0.2">
      <c r="A127" s="6">
        <v>123021444</v>
      </c>
      <c r="B127" s="6" t="s">
        <v>2700</v>
      </c>
      <c r="C127" s="6">
        <v>10099</v>
      </c>
      <c r="D127" s="7" t="s">
        <v>623</v>
      </c>
    </row>
    <row r="128" spans="1:4" x14ac:dyDescent="0.2">
      <c r="A128" s="6">
        <v>120011385</v>
      </c>
      <c r="B128" s="6" t="s">
        <v>2655</v>
      </c>
      <c r="C128" s="6">
        <v>10068</v>
      </c>
      <c r="D128" s="7" t="s">
        <v>603</v>
      </c>
    </row>
    <row r="129" spans="1:4" x14ac:dyDescent="0.2">
      <c r="A129" s="6">
        <v>120011386</v>
      </c>
      <c r="B129" s="6" t="s">
        <v>2656</v>
      </c>
      <c r="C129" s="6">
        <v>10068</v>
      </c>
      <c r="D129" s="7" t="s">
        <v>603</v>
      </c>
    </row>
    <row r="130" spans="1:4" x14ac:dyDescent="0.2">
      <c r="A130" s="6">
        <v>120011383</v>
      </c>
      <c r="B130" s="6" t="s">
        <v>2653</v>
      </c>
      <c r="C130" s="6">
        <v>10067</v>
      </c>
      <c r="D130" s="7" t="s">
        <v>602</v>
      </c>
    </row>
    <row r="131" spans="1:4" x14ac:dyDescent="0.2">
      <c r="A131" s="6">
        <v>120011384</v>
      </c>
      <c r="B131" s="6" t="s">
        <v>2654</v>
      </c>
      <c r="C131" s="6">
        <v>10067</v>
      </c>
      <c r="D131" s="7" t="s">
        <v>602</v>
      </c>
    </row>
    <row r="132" spans="1:4" x14ac:dyDescent="0.2">
      <c r="A132" s="6">
        <v>127021513</v>
      </c>
      <c r="B132" s="6" t="s">
        <v>2746</v>
      </c>
      <c r="C132" s="6">
        <v>10144</v>
      </c>
      <c r="D132" s="7" t="s">
        <v>647</v>
      </c>
    </row>
    <row r="133" spans="1:4" x14ac:dyDescent="0.2">
      <c r="A133" s="6">
        <v>127021515</v>
      </c>
      <c r="B133" s="6" t="s">
        <v>2748</v>
      </c>
      <c r="C133" s="6">
        <v>10144</v>
      </c>
      <c r="D133" s="7" t="s">
        <v>647</v>
      </c>
    </row>
    <row r="134" spans="1:4" x14ac:dyDescent="0.2">
      <c r="A134" s="6">
        <v>120031392</v>
      </c>
      <c r="B134" s="6" t="s">
        <v>2659</v>
      </c>
      <c r="C134" s="6">
        <v>10073</v>
      </c>
      <c r="D134" s="7" t="s">
        <v>605</v>
      </c>
    </row>
    <row r="135" spans="1:4" x14ac:dyDescent="0.2">
      <c r="A135" s="6">
        <v>120031393</v>
      </c>
      <c r="B135" s="6" t="s">
        <v>2660</v>
      </c>
      <c r="C135" s="6">
        <v>10073</v>
      </c>
      <c r="D135" s="7" t="s">
        <v>605</v>
      </c>
    </row>
    <row r="136" spans="1:4" x14ac:dyDescent="0.2">
      <c r="A136" s="6">
        <v>128011602</v>
      </c>
      <c r="B136" s="6" t="s">
        <v>4260</v>
      </c>
      <c r="C136" s="6">
        <v>10150</v>
      </c>
      <c r="D136" s="7" t="s">
        <v>154</v>
      </c>
    </row>
    <row r="137" spans="1:4" x14ac:dyDescent="0.2">
      <c r="A137" s="6">
        <v>128011603</v>
      </c>
      <c r="B137" s="6" t="s">
        <v>4261</v>
      </c>
      <c r="C137" s="6">
        <v>10150</v>
      </c>
      <c r="D137" s="7" t="s">
        <v>154</v>
      </c>
    </row>
    <row r="138" spans="1:4" x14ac:dyDescent="0.2">
      <c r="A138" s="6">
        <v>128011605</v>
      </c>
      <c r="B138" s="6" t="s">
        <v>4262</v>
      </c>
      <c r="C138" s="6">
        <v>10150</v>
      </c>
      <c r="D138" s="7" t="s">
        <v>154</v>
      </c>
    </row>
    <row r="139" spans="1:4" x14ac:dyDescent="0.2">
      <c r="A139" s="6">
        <v>125021476</v>
      </c>
      <c r="B139" s="6" t="s">
        <v>142</v>
      </c>
      <c r="C139" s="6">
        <v>10121</v>
      </c>
      <c r="D139" s="7" t="s">
        <v>142</v>
      </c>
    </row>
    <row r="140" spans="1:4" x14ac:dyDescent="0.2">
      <c r="A140" s="6">
        <v>112021244</v>
      </c>
      <c r="B140" s="6" t="s">
        <v>88</v>
      </c>
      <c r="C140" s="6">
        <v>10298</v>
      </c>
      <c r="D140" s="7" t="s">
        <v>88</v>
      </c>
    </row>
    <row r="141" spans="1:4" x14ac:dyDescent="0.2">
      <c r="A141" s="6">
        <v>112021245</v>
      </c>
      <c r="B141" s="6" t="s">
        <v>2558</v>
      </c>
      <c r="C141" s="6">
        <v>10299</v>
      </c>
      <c r="D141" s="7" t="s">
        <v>560</v>
      </c>
    </row>
    <row r="142" spans="1:4" x14ac:dyDescent="0.2">
      <c r="A142" s="6">
        <v>112021247</v>
      </c>
      <c r="B142" s="6" t="s">
        <v>2559</v>
      </c>
      <c r="C142" s="6">
        <v>10299</v>
      </c>
      <c r="D142" s="7" t="s">
        <v>560</v>
      </c>
    </row>
    <row r="143" spans="1:4" x14ac:dyDescent="0.2">
      <c r="A143" s="6">
        <v>115011296</v>
      </c>
      <c r="B143" s="6" t="s">
        <v>2587</v>
      </c>
      <c r="C143" s="6">
        <v>10016</v>
      </c>
      <c r="D143" s="7" t="s">
        <v>4074</v>
      </c>
    </row>
    <row r="144" spans="1:4" x14ac:dyDescent="0.2">
      <c r="A144" s="6">
        <v>115011554</v>
      </c>
      <c r="B144" s="6" t="s">
        <v>4263</v>
      </c>
      <c r="C144" s="6">
        <v>10016</v>
      </c>
      <c r="D144" s="7" t="s">
        <v>4074</v>
      </c>
    </row>
    <row r="145" spans="1:4" x14ac:dyDescent="0.2">
      <c r="A145" s="6">
        <v>115011558</v>
      </c>
      <c r="B145" s="6" t="s">
        <v>2585</v>
      </c>
      <c r="C145" s="6">
        <v>10016</v>
      </c>
      <c r="D145" s="7" t="s">
        <v>4074</v>
      </c>
    </row>
    <row r="146" spans="1:4" x14ac:dyDescent="0.2">
      <c r="A146" s="6">
        <v>115011557</v>
      </c>
      <c r="B146" s="6" t="s">
        <v>4264</v>
      </c>
      <c r="C146" s="6">
        <v>10017</v>
      </c>
      <c r="D146" s="7" t="s">
        <v>4077</v>
      </c>
    </row>
    <row r="147" spans="1:4" x14ac:dyDescent="0.2">
      <c r="A147" s="6">
        <v>115011559</v>
      </c>
      <c r="B147" s="6" t="s">
        <v>109</v>
      </c>
      <c r="C147" s="6">
        <v>10017</v>
      </c>
      <c r="D147" s="7" t="s">
        <v>4077</v>
      </c>
    </row>
    <row r="148" spans="1:4" x14ac:dyDescent="0.2">
      <c r="A148" s="6">
        <v>115011294</v>
      </c>
      <c r="B148" s="6" t="s">
        <v>2586</v>
      </c>
      <c r="C148" s="6">
        <v>10015</v>
      </c>
      <c r="D148" s="7" t="s">
        <v>572</v>
      </c>
    </row>
    <row r="149" spans="1:4" x14ac:dyDescent="0.2">
      <c r="A149" s="6">
        <v>115011553</v>
      </c>
      <c r="B149" s="6" t="s">
        <v>4265</v>
      </c>
      <c r="C149" s="6">
        <v>10015</v>
      </c>
      <c r="D149" s="7" t="s">
        <v>572</v>
      </c>
    </row>
    <row r="150" spans="1:4" x14ac:dyDescent="0.2">
      <c r="A150" s="6">
        <v>115011555</v>
      </c>
      <c r="B150" s="6" t="s">
        <v>4266</v>
      </c>
      <c r="C150" s="6">
        <v>10015</v>
      </c>
      <c r="D150" s="7" t="s">
        <v>572</v>
      </c>
    </row>
    <row r="151" spans="1:4" x14ac:dyDescent="0.2">
      <c r="A151" s="6">
        <v>115011556</v>
      </c>
      <c r="B151" s="6" t="s">
        <v>4267</v>
      </c>
      <c r="C151" s="6">
        <v>10015</v>
      </c>
      <c r="D151" s="7" t="s">
        <v>572</v>
      </c>
    </row>
    <row r="152" spans="1:4" x14ac:dyDescent="0.2">
      <c r="A152" s="6">
        <v>127031522</v>
      </c>
      <c r="B152" s="6" t="s">
        <v>2754</v>
      </c>
      <c r="C152" s="6">
        <v>10147</v>
      </c>
      <c r="D152" s="7" t="s">
        <v>649</v>
      </c>
    </row>
    <row r="153" spans="1:4" x14ac:dyDescent="0.2">
      <c r="A153" s="6">
        <v>127031599</v>
      </c>
      <c r="B153" s="6" t="s">
        <v>4268</v>
      </c>
      <c r="C153" s="6">
        <v>10147</v>
      </c>
      <c r="D153" s="7" t="s">
        <v>649</v>
      </c>
    </row>
    <row r="154" spans="1:4" x14ac:dyDescent="0.2">
      <c r="A154" s="6">
        <v>127031600</v>
      </c>
      <c r="B154" s="6" t="s">
        <v>4269</v>
      </c>
      <c r="C154" s="6">
        <v>10147</v>
      </c>
      <c r="D154" s="7" t="s">
        <v>649</v>
      </c>
    </row>
    <row r="155" spans="1:4" x14ac:dyDescent="0.2">
      <c r="A155" s="6">
        <v>106011108</v>
      </c>
      <c r="B155" s="6" t="s">
        <v>25</v>
      </c>
      <c r="C155" s="6">
        <v>10202</v>
      </c>
      <c r="D155" s="7" t="s">
        <v>25</v>
      </c>
    </row>
    <row r="156" spans="1:4" x14ac:dyDescent="0.2">
      <c r="A156" s="6">
        <v>106011109</v>
      </c>
      <c r="B156" s="6" t="s">
        <v>26</v>
      </c>
      <c r="C156" s="6">
        <v>10203</v>
      </c>
      <c r="D156" s="7" t="s">
        <v>26</v>
      </c>
    </row>
    <row r="157" spans="1:4" x14ac:dyDescent="0.2">
      <c r="A157" s="6">
        <v>111011208</v>
      </c>
      <c r="B157" s="6" t="s">
        <v>2539</v>
      </c>
      <c r="C157" s="6">
        <v>10272</v>
      </c>
      <c r="D157" s="7" t="s">
        <v>551</v>
      </c>
    </row>
    <row r="158" spans="1:4" x14ac:dyDescent="0.2">
      <c r="A158" s="6">
        <v>111011211</v>
      </c>
      <c r="B158" s="6" t="s">
        <v>2540</v>
      </c>
      <c r="C158" s="6">
        <v>10272</v>
      </c>
      <c r="D158" s="7" t="s">
        <v>551</v>
      </c>
    </row>
    <row r="159" spans="1:4" x14ac:dyDescent="0.2">
      <c r="A159" s="6">
        <v>121011398</v>
      </c>
      <c r="B159" s="6" t="s">
        <v>2663</v>
      </c>
      <c r="C159" s="6">
        <v>10077</v>
      </c>
      <c r="D159" s="7" t="s">
        <v>607</v>
      </c>
    </row>
    <row r="160" spans="1:4" x14ac:dyDescent="0.2">
      <c r="A160" s="6">
        <v>121011399</v>
      </c>
      <c r="B160" s="6" t="s">
        <v>2664</v>
      </c>
      <c r="C160" s="6">
        <v>10077</v>
      </c>
      <c r="D160" s="7" t="s">
        <v>607</v>
      </c>
    </row>
    <row r="161" spans="1:4" x14ac:dyDescent="0.2">
      <c r="A161" s="6">
        <v>125031479</v>
      </c>
      <c r="B161" s="6" t="s">
        <v>143</v>
      </c>
      <c r="C161" s="6">
        <v>10123</v>
      </c>
      <c r="D161" s="7" t="s">
        <v>143</v>
      </c>
    </row>
    <row r="162" spans="1:4" x14ac:dyDescent="0.2">
      <c r="A162" s="6">
        <v>102021047</v>
      </c>
      <c r="B162" s="6" t="s">
        <v>2440</v>
      </c>
      <c r="C162" s="6">
        <v>10010</v>
      </c>
      <c r="D162" s="7" t="s">
        <v>509</v>
      </c>
    </row>
    <row r="163" spans="1:4" x14ac:dyDescent="0.2">
      <c r="A163" s="6">
        <v>102021055</v>
      </c>
      <c r="B163" s="6" t="s">
        <v>2447</v>
      </c>
      <c r="C163" s="6">
        <v>10010</v>
      </c>
      <c r="D163" s="7" t="s">
        <v>509</v>
      </c>
    </row>
    <row r="164" spans="1:4" x14ac:dyDescent="0.2">
      <c r="A164" s="6">
        <v>123021438</v>
      </c>
      <c r="B164" s="6" t="s">
        <v>134</v>
      </c>
      <c r="C164" s="6">
        <v>10100</v>
      </c>
      <c r="D164" s="7" t="s">
        <v>134</v>
      </c>
    </row>
    <row r="165" spans="1:4" x14ac:dyDescent="0.2">
      <c r="A165" s="6">
        <v>105011093</v>
      </c>
      <c r="B165" s="6" t="s">
        <v>2473</v>
      </c>
      <c r="C165" s="6">
        <v>10194</v>
      </c>
      <c r="D165" s="7" t="s">
        <v>522</v>
      </c>
    </row>
    <row r="166" spans="1:4" x14ac:dyDescent="0.2">
      <c r="A166" s="6">
        <v>105011094</v>
      </c>
      <c r="B166" s="6" t="s">
        <v>2474</v>
      </c>
      <c r="C166" s="6">
        <v>10194</v>
      </c>
      <c r="D166" s="7" t="s">
        <v>522</v>
      </c>
    </row>
    <row r="167" spans="1:4" x14ac:dyDescent="0.2">
      <c r="A167" s="6">
        <v>105011095</v>
      </c>
      <c r="B167" s="6" t="s">
        <v>2475</v>
      </c>
      <c r="C167" s="6">
        <v>10194</v>
      </c>
      <c r="D167" s="7" t="s">
        <v>522</v>
      </c>
    </row>
    <row r="168" spans="1:4" x14ac:dyDescent="0.2">
      <c r="A168" s="6">
        <v>127011506</v>
      </c>
      <c r="B168" s="6" t="s">
        <v>150</v>
      </c>
      <c r="C168" s="6">
        <v>10139</v>
      </c>
      <c r="D168" s="7" t="s">
        <v>150</v>
      </c>
    </row>
    <row r="169" spans="1:4" x14ac:dyDescent="0.2">
      <c r="A169" s="6">
        <v>104021084</v>
      </c>
      <c r="B169" s="6" t="s">
        <v>2466</v>
      </c>
      <c r="C169" s="6">
        <v>10189</v>
      </c>
      <c r="D169" s="7" t="s">
        <v>519</v>
      </c>
    </row>
    <row r="170" spans="1:4" x14ac:dyDescent="0.2">
      <c r="A170" s="6">
        <v>104021085</v>
      </c>
      <c r="B170" s="6" t="s">
        <v>2467</v>
      </c>
      <c r="C170" s="6">
        <v>10189</v>
      </c>
      <c r="D170" s="7" t="s">
        <v>519</v>
      </c>
    </row>
    <row r="171" spans="1:4" x14ac:dyDescent="0.2">
      <c r="A171" s="6">
        <v>103021062</v>
      </c>
      <c r="B171" s="6" t="s">
        <v>2451</v>
      </c>
      <c r="C171" s="6">
        <v>10175</v>
      </c>
      <c r="D171" s="7" t="s">
        <v>512</v>
      </c>
    </row>
    <row r="172" spans="1:4" x14ac:dyDescent="0.2">
      <c r="A172" s="6">
        <v>103021065</v>
      </c>
      <c r="B172" s="6" t="s">
        <v>2453</v>
      </c>
      <c r="C172" s="6">
        <v>10175</v>
      </c>
      <c r="D172" s="7" t="s">
        <v>512</v>
      </c>
    </row>
    <row r="173" spans="1:4" x14ac:dyDescent="0.2">
      <c r="A173" s="6">
        <v>118021348</v>
      </c>
      <c r="B173" s="6" t="s">
        <v>116</v>
      </c>
      <c r="C173" s="6">
        <v>10045</v>
      </c>
      <c r="D173" s="7" t="s">
        <v>116</v>
      </c>
    </row>
    <row r="174" spans="1:4" x14ac:dyDescent="0.2">
      <c r="A174" s="6">
        <v>101031014</v>
      </c>
      <c r="B174" s="6" t="s">
        <v>6</v>
      </c>
      <c r="C174" s="6">
        <v>10165</v>
      </c>
      <c r="D174" s="7" t="s">
        <v>6</v>
      </c>
    </row>
    <row r="175" spans="1:4" x14ac:dyDescent="0.2">
      <c r="A175" s="6">
        <v>101031015</v>
      </c>
      <c r="B175" s="6" t="s">
        <v>2410</v>
      </c>
      <c r="C175" s="6">
        <v>10166</v>
      </c>
      <c r="D175" s="7" t="s">
        <v>495</v>
      </c>
    </row>
    <row r="176" spans="1:4" x14ac:dyDescent="0.2">
      <c r="A176" s="6">
        <v>101031016</v>
      </c>
      <c r="B176" s="6" t="s">
        <v>2411</v>
      </c>
      <c r="C176" s="6">
        <v>10166</v>
      </c>
      <c r="D176" s="7" t="s">
        <v>495</v>
      </c>
    </row>
    <row r="177" spans="1:4" x14ac:dyDescent="0.2">
      <c r="A177" s="6">
        <v>105031099</v>
      </c>
      <c r="B177" s="6" t="s">
        <v>2479</v>
      </c>
      <c r="C177" s="6">
        <v>10196</v>
      </c>
      <c r="D177" s="7" t="s">
        <v>524</v>
      </c>
    </row>
    <row r="178" spans="1:4" x14ac:dyDescent="0.2">
      <c r="A178" s="6">
        <v>105031104</v>
      </c>
      <c r="B178" s="6" t="s">
        <v>2482</v>
      </c>
      <c r="C178" s="6">
        <v>10196</v>
      </c>
      <c r="D178" s="7" t="s">
        <v>524</v>
      </c>
    </row>
    <row r="179" spans="1:4" x14ac:dyDescent="0.2">
      <c r="A179" s="6">
        <v>105031105</v>
      </c>
      <c r="B179" s="6" t="s">
        <v>2483</v>
      </c>
      <c r="C179" s="6">
        <v>10196</v>
      </c>
      <c r="D179" s="7" t="s">
        <v>524</v>
      </c>
    </row>
    <row r="180" spans="1:4" x14ac:dyDescent="0.2">
      <c r="A180" s="6">
        <v>113031263</v>
      </c>
      <c r="B180" s="6" t="s">
        <v>2566</v>
      </c>
      <c r="C180" s="6">
        <v>10313</v>
      </c>
      <c r="D180" s="7" t="s">
        <v>564</v>
      </c>
    </row>
    <row r="181" spans="1:4" x14ac:dyDescent="0.2">
      <c r="A181" s="6">
        <v>113031264</v>
      </c>
      <c r="B181" s="6" t="s">
        <v>2567</v>
      </c>
      <c r="C181" s="6">
        <v>10313</v>
      </c>
      <c r="D181" s="7" t="s">
        <v>564</v>
      </c>
    </row>
    <row r="182" spans="1:4" x14ac:dyDescent="0.2">
      <c r="A182" s="6">
        <v>113031265</v>
      </c>
      <c r="B182" s="6" t="s">
        <v>2568</v>
      </c>
      <c r="C182" s="6">
        <v>10313</v>
      </c>
      <c r="D182" s="7" t="s">
        <v>564</v>
      </c>
    </row>
    <row r="183" spans="1:4" x14ac:dyDescent="0.2">
      <c r="A183" s="6">
        <v>113031266</v>
      </c>
      <c r="B183" s="6" t="s">
        <v>2569</v>
      </c>
      <c r="C183" s="6">
        <v>10313</v>
      </c>
      <c r="D183" s="7" t="s">
        <v>564</v>
      </c>
    </row>
    <row r="184" spans="1:4" x14ac:dyDescent="0.2">
      <c r="A184" s="6">
        <v>109031180</v>
      </c>
      <c r="B184" s="6" t="s">
        <v>2523</v>
      </c>
      <c r="C184" s="6">
        <v>10253</v>
      </c>
      <c r="D184" s="7" t="s">
        <v>544</v>
      </c>
    </row>
    <row r="185" spans="1:4" x14ac:dyDescent="0.2">
      <c r="A185" s="6">
        <v>109031181</v>
      </c>
      <c r="B185" s="6" t="s">
        <v>2524</v>
      </c>
      <c r="C185" s="6">
        <v>10253</v>
      </c>
      <c r="D185" s="7" t="s">
        <v>544</v>
      </c>
    </row>
    <row r="186" spans="1:4" x14ac:dyDescent="0.2">
      <c r="A186" s="6">
        <v>109031185</v>
      </c>
      <c r="B186" s="6" t="s">
        <v>2527</v>
      </c>
      <c r="C186" s="6">
        <v>10253</v>
      </c>
      <c r="D186" s="7" t="s">
        <v>544</v>
      </c>
    </row>
    <row r="187" spans="1:4" x14ac:dyDescent="0.2">
      <c r="A187" s="6">
        <v>107041145</v>
      </c>
      <c r="B187" s="6" t="s">
        <v>48</v>
      </c>
      <c r="C187" s="6">
        <v>10231</v>
      </c>
      <c r="D187" s="7" t="s">
        <v>48</v>
      </c>
    </row>
    <row r="188" spans="1:4" x14ac:dyDescent="0.2">
      <c r="A188" s="6">
        <v>103021063</v>
      </c>
      <c r="B188" s="6" t="s">
        <v>13</v>
      </c>
      <c r="C188" s="6">
        <v>10176</v>
      </c>
      <c r="D188" s="7" t="s">
        <v>13</v>
      </c>
    </row>
    <row r="189" spans="1:4" x14ac:dyDescent="0.2">
      <c r="A189" s="6">
        <v>103021064</v>
      </c>
      <c r="B189" s="6" t="s">
        <v>2452</v>
      </c>
      <c r="C189" s="6">
        <v>10177</v>
      </c>
      <c r="D189" s="7" t="s">
        <v>513</v>
      </c>
    </row>
    <row r="190" spans="1:4" x14ac:dyDescent="0.2">
      <c r="A190" s="6">
        <v>103021066</v>
      </c>
      <c r="B190" s="6" t="s">
        <v>2454</v>
      </c>
      <c r="C190" s="6">
        <v>10177</v>
      </c>
      <c r="D190" s="7" t="s">
        <v>513</v>
      </c>
    </row>
    <row r="191" spans="1:4" x14ac:dyDescent="0.2">
      <c r="A191" s="6">
        <v>103021069</v>
      </c>
      <c r="B191" s="6" t="s">
        <v>2457</v>
      </c>
      <c r="C191" s="6">
        <v>10177</v>
      </c>
      <c r="D191" s="7" t="s">
        <v>513</v>
      </c>
    </row>
    <row r="192" spans="1:4" x14ac:dyDescent="0.2">
      <c r="A192" s="6">
        <v>121041413</v>
      </c>
      <c r="B192" s="6" t="s">
        <v>2673</v>
      </c>
      <c r="C192" s="6">
        <v>10086</v>
      </c>
      <c r="D192" s="7" t="s">
        <v>612</v>
      </c>
    </row>
    <row r="193" spans="1:4" x14ac:dyDescent="0.2">
      <c r="A193" s="6">
        <v>121041416</v>
      </c>
      <c r="B193" s="6" t="s">
        <v>2675</v>
      </c>
      <c r="C193" s="6">
        <v>10086</v>
      </c>
      <c r="D193" s="7" t="s">
        <v>612</v>
      </c>
    </row>
    <row r="194" spans="1:4" x14ac:dyDescent="0.2">
      <c r="A194" s="6">
        <v>122031425</v>
      </c>
      <c r="B194" s="6" t="s">
        <v>2684</v>
      </c>
      <c r="C194" s="6">
        <v>10093</v>
      </c>
      <c r="D194" s="7" t="s">
        <v>618</v>
      </c>
    </row>
    <row r="195" spans="1:4" x14ac:dyDescent="0.2">
      <c r="A195" s="6">
        <v>122031431</v>
      </c>
      <c r="B195" s="6" t="s">
        <v>2690</v>
      </c>
      <c r="C195" s="6">
        <v>10093</v>
      </c>
      <c r="D195" s="7" t="s">
        <v>618</v>
      </c>
    </row>
    <row r="196" spans="1:4" x14ac:dyDescent="0.2">
      <c r="A196" s="6">
        <v>128011604</v>
      </c>
      <c r="B196" s="6" t="s">
        <v>155</v>
      </c>
      <c r="C196" s="6">
        <v>10151</v>
      </c>
      <c r="D196" s="7" t="s">
        <v>155</v>
      </c>
    </row>
    <row r="197" spans="1:4" x14ac:dyDescent="0.2">
      <c r="A197" s="6">
        <v>128011606</v>
      </c>
      <c r="B197" s="6" t="s">
        <v>4270</v>
      </c>
      <c r="C197" s="6">
        <v>10151</v>
      </c>
      <c r="D197" s="7" t="s">
        <v>155</v>
      </c>
    </row>
    <row r="198" spans="1:4" x14ac:dyDescent="0.2">
      <c r="A198" s="6">
        <v>128011529</v>
      </c>
      <c r="B198" s="6" t="s">
        <v>2757</v>
      </c>
      <c r="C198" s="6">
        <v>10152</v>
      </c>
      <c r="D198" s="7" t="s">
        <v>651</v>
      </c>
    </row>
    <row r="199" spans="1:4" x14ac:dyDescent="0.2">
      <c r="A199" s="6">
        <v>128011530</v>
      </c>
      <c r="B199" s="6" t="s">
        <v>2758</v>
      </c>
      <c r="C199" s="6">
        <v>10152</v>
      </c>
      <c r="D199" s="7" t="s">
        <v>651</v>
      </c>
    </row>
    <row r="200" spans="1:4" x14ac:dyDescent="0.2">
      <c r="A200" s="6">
        <v>128011531</v>
      </c>
      <c r="B200" s="6" t="s">
        <v>2759</v>
      </c>
      <c r="C200" s="6">
        <v>10152</v>
      </c>
      <c r="D200" s="7" t="s">
        <v>651</v>
      </c>
    </row>
    <row r="201" spans="1:4" x14ac:dyDescent="0.2">
      <c r="A201" s="6">
        <v>107011131</v>
      </c>
      <c r="B201" s="6" t="s">
        <v>41</v>
      </c>
      <c r="C201" s="6">
        <v>10221</v>
      </c>
      <c r="D201" s="7" t="s">
        <v>41</v>
      </c>
    </row>
    <row r="202" spans="1:4" x14ac:dyDescent="0.2">
      <c r="A202" s="6">
        <v>122031424</v>
      </c>
      <c r="B202" s="6" t="s">
        <v>2683</v>
      </c>
      <c r="C202" s="6">
        <v>10092</v>
      </c>
      <c r="D202" s="7" t="s">
        <v>617</v>
      </c>
    </row>
    <row r="203" spans="1:4" x14ac:dyDescent="0.2">
      <c r="A203" s="6">
        <v>122031426</v>
      </c>
      <c r="B203" s="6" t="s">
        <v>2685</v>
      </c>
      <c r="C203" s="6">
        <v>10092</v>
      </c>
      <c r="D203" s="7" t="s">
        <v>617</v>
      </c>
    </row>
    <row r="204" spans="1:4" x14ac:dyDescent="0.2">
      <c r="A204" s="6">
        <v>109031182</v>
      </c>
      <c r="B204" s="6" t="s">
        <v>59</v>
      </c>
      <c r="C204" s="6">
        <v>10254</v>
      </c>
      <c r="D204" s="7" t="s">
        <v>59</v>
      </c>
    </row>
    <row r="205" spans="1:4" x14ac:dyDescent="0.2">
      <c r="A205" s="6">
        <v>109031183</v>
      </c>
      <c r="B205" s="6" t="s">
        <v>2525</v>
      </c>
      <c r="C205" s="6">
        <v>10255</v>
      </c>
      <c r="D205" s="7" t="s">
        <v>545</v>
      </c>
    </row>
    <row r="206" spans="1:4" x14ac:dyDescent="0.2">
      <c r="A206" s="6">
        <v>109031184</v>
      </c>
      <c r="B206" s="6" t="s">
        <v>2526</v>
      </c>
      <c r="C206" s="6">
        <v>10255</v>
      </c>
      <c r="D206" s="7" t="s">
        <v>545</v>
      </c>
    </row>
    <row r="207" spans="1:4" x14ac:dyDescent="0.2">
      <c r="A207" s="6">
        <v>118011343</v>
      </c>
      <c r="B207" s="6" t="s">
        <v>2626</v>
      </c>
      <c r="C207" s="6">
        <v>10043</v>
      </c>
      <c r="D207" s="7" t="s">
        <v>590</v>
      </c>
    </row>
    <row r="208" spans="1:4" x14ac:dyDescent="0.2">
      <c r="A208" s="6">
        <v>118011345</v>
      </c>
      <c r="B208" s="6" t="s">
        <v>2628</v>
      </c>
      <c r="C208" s="6">
        <v>10043</v>
      </c>
      <c r="D208" s="7" t="s">
        <v>590</v>
      </c>
    </row>
    <row r="209" spans="1:4" x14ac:dyDescent="0.2">
      <c r="A209" s="6">
        <v>123031446</v>
      </c>
      <c r="B209" s="6" t="s">
        <v>2702</v>
      </c>
      <c r="C209" s="6">
        <v>10104</v>
      </c>
      <c r="D209" s="7" t="s">
        <v>626</v>
      </c>
    </row>
    <row r="210" spans="1:4" x14ac:dyDescent="0.2">
      <c r="A210" s="6">
        <v>123031448</v>
      </c>
      <c r="B210" s="6" t="s">
        <v>2704</v>
      </c>
      <c r="C210" s="6">
        <v>10104</v>
      </c>
      <c r="D210" s="7" t="s">
        <v>626</v>
      </c>
    </row>
    <row r="211" spans="1:4" x14ac:dyDescent="0.2">
      <c r="A211" s="6">
        <v>118011344</v>
      </c>
      <c r="B211" s="6" t="s">
        <v>2627</v>
      </c>
      <c r="C211" s="6">
        <v>10044</v>
      </c>
      <c r="D211" s="7" t="s">
        <v>591</v>
      </c>
    </row>
    <row r="212" spans="1:4" x14ac:dyDescent="0.2">
      <c r="A212" s="6">
        <v>118011346</v>
      </c>
      <c r="B212" s="6" t="s">
        <v>2629</v>
      </c>
      <c r="C212" s="6">
        <v>10044</v>
      </c>
      <c r="D212" s="7" t="s">
        <v>591</v>
      </c>
    </row>
    <row r="213" spans="1:4" x14ac:dyDescent="0.2">
      <c r="A213" s="6">
        <v>105031100</v>
      </c>
      <c r="B213" s="6" t="s">
        <v>2480</v>
      </c>
      <c r="C213" s="6">
        <v>10197</v>
      </c>
      <c r="D213" s="7" t="s">
        <v>525</v>
      </c>
    </row>
    <row r="214" spans="1:4" x14ac:dyDescent="0.2">
      <c r="A214" s="6">
        <v>105031102</v>
      </c>
      <c r="B214" s="6" t="s">
        <v>2481</v>
      </c>
      <c r="C214" s="6">
        <v>10197</v>
      </c>
      <c r="D214" s="7" t="s">
        <v>525</v>
      </c>
    </row>
    <row r="215" spans="1:4" x14ac:dyDescent="0.2">
      <c r="A215" s="6">
        <v>105031101</v>
      </c>
      <c r="B215" s="6" t="s">
        <v>22</v>
      </c>
      <c r="C215" s="6">
        <v>10198</v>
      </c>
      <c r="D215" s="7" t="s">
        <v>22</v>
      </c>
    </row>
    <row r="216" spans="1:4" x14ac:dyDescent="0.2">
      <c r="A216" s="6">
        <v>105031103</v>
      </c>
      <c r="B216" s="6" t="s">
        <v>23</v>
      </c>
      <c r="C216" s="6">
        <v>10199</v>
      </c>
      <c r="D216" s="7" t="s">
        <v>23</v>
      </c>
    </row>
    <row r="217" spans="1:4" x14ac:dyDescent="0.2">
      <c r="A217" s="6">
        <v>120031394</v>
      </c>
      <c r="B217" s="6" t="s">
        <v>2661</v>
      </c>
      <c r="C217" s="6">
        <v>10074</v>
      </c>
      <c r="D217" s="7" t="s">
        <v>606</v>
      </c>
    </row>
    <row r="218" spans="1:4" x14ac:dyDescent="0.2">
      <c r="A218" s="6">
        <v>120031395</v>
      </c>
      <c r="B218" s="6" t="s">
        <v>2662</v>
      </c>
      <c r="C218" s="6">
        <v>10074</v>
      </c>
      <c r="D218" s="7" t="s">
        <v>606</v>
      </c>
    </row>
    <row r="219" spans="1:4" x14ac:dyDescent="0.2">
      <c r="A219" s="6">
        <v>106011110</v>
      </c>
      <c r="B219" s="6" t="s">
        <v>27</v>
      </c>
      <c r="C219" s="6">
        <v>10204</v>
      </c>
      <c r="D219" s="7" t="s">
        <v>27</v>
      </c>
    </row>
    <row r="220" spans="1:4" x14ac:dyDescent="0.2">
      <c r="A220" s="6">
        <v>115021297</v>
      </c>
      <c r="B220" s="6" t="s">
        <v>2588</v>
      </c>
      <c r="C220" s="6">
        <v>10018</v>
      </c>
      <c r="D220" s="7" t="s">
        <v>573</v>
      </c>
    </row>
    <row r="221" spans="1:4" x14ac:dyDescent="0.2">
      <c r="A221" s="6">
        <v>115021298</v>
      </c>
      <c r="B221" s="6" t="s">
        <v>2589</v>
      </c>
      <c r="C221" s="6">
        <v>10018</v>
      </c>
      <c r="D221" s="7" t="s">
        <v>573</v>
      </c>
    </row>
    <row r="222" spans="1:4" x14ac:dyDescent="0.2">
      <c r="A222" s="6">
        <v>126021497</v>
      </c>
      <c r="B222" s="6" t="s">
        <v>2738</v>
      </c>
      <c r="C222" s="6">
        <v>10133</v>
      </c>
      <c r="D222" s="7" t="s">
        <v>642</v>
      </c>
    </row>
    <row r="223" spans="1:4" x14ac:dyDescent="0.2">
      <c r="A223" s="6">
        <v>126021503</v>
      </c>
      <c r="B223" s="6" t="s">
        <v>2742</v>
      </c>
      <c r="C223" s="6">
        <v>10133</v>
      </c>
      <c r="D223" s="7" t="s">
        <v>642</v>
      </c>
    </row>
    <row r="224" spans="1:4" x14ac:dyDescent="0.2">
      <c r="A224" s="6">
        <v>101041023</v>
      </c>
      <c r="B224" s="6" t="s">
        <v>7</v>
      </c>
      <c r="C224" s="6">
        <v>10170</v>
      </c>
      <c r="D224" s="7" t="s">
        <v>7</v>
      </c>
    </row>
    <row r="225" spans="1:4" x14ac:dyDescent="0.2">
      <c r="A225" s="6">
        <v>111021217</v>
      </c>
      <c r="B225" s="6" t="s">
        <v>77</v>
      </c>
      <c r="C225" s="6">
        <v>10280</v>
      </c>
      <c r="D225" s="7" t="s">
        <v>77</v>
      </c>
    </row>
    <row r="226" spans="1:4" x14ac:dyDescent="0.2">
      <c r="A226" s="6">
        <v>124031459</v>
      </c>
      <c r="B226" s="6" t="s">
        <v>2713</v>
      </c>
      <c r="C226" s="6">
        <v>10110</v>
      </c>
      <c r="D226" s="7" t="s">
        <v>630</v>
      </c>
    </row>
    <row r="227" spans="1:4" x14ac:dyDescent="0.2">
      <c r="A227" s="6">
        <v>124031461</v>
      </c>
      <c r="B227" s="6" t="s">
        <v>2714</v>
      </c>
      <c r="C227" s="6">
        <v>10110</v>
      </c>
      <c r="D227" s="7" t="s">
        <v>630</v>
      </c>
    </row>
    <row r="228" spans="1:4" x14ac:dyDescent="0.2">
      <c r="A228" s="6">
        <v>128021533</v>
      </c>
      <c r="B228" s="6" t="s">
        <v>2760</v>
      </c>
      <c r="C228" s="6">
        <v>10153</v>
      </c>
      <c r="D228" s="7" t="s">
        <v>652</v>
      </c>
    </row>
    <row r="229" spans="1:4" x14ac:dyDescent="0.2">
      <c r="A229" s="6">
        <v>128021537</v>
      </c>
      <c r="B229" s="6" t="s">
        <v>2764</v>
      </c>
      <c r="C229" s="6">
        <v>10153</v>
      </c>
      <c r="D229" s="7" t="s">
        <v>652</v>
      </c>
    </row>
    <row r="230" spans="1:4" x14ac:dyDescent="0.2">
      <c r="A230" s="6">
        <v>128021607</v>
      </c>
      <c r="B230" s="6" t="s">
        <v>4271</v>
      </c>
      <c r="C230" s="6">
        <v>10153</v>
      </c>
      <c r="D230" s="7" t="s">
        <v>652</v>
      </c>
    </row>
    <row r="231" spans="1:4" x14ac:dyDescent="0.2">
      <c r="A231" s="6">
        <v>128021608</v>
      </c>
      <c r="B231" s="6" t="s">
        <v>4272</v>
      </c>
      <c r="C231" s="6">
        <v>10153</v>
      </c>
      <c r="D231" s="7" t="s">
        <v>652</v>
      </c>
    </row>
    <row r="232" spans="1:4" x14ac:dyDescent="0.2">
      <c r="A232" s="6">
        <v>128021609</v>
      </c>
      <c r="B232" s="6" t="s">
        <v>4273</v>
      </c>
      <c r="C232" s="6">
        <v>10153</v>
      </c>
      <c r="D232" s="7" t="s">
        <v>652</v>
      </c>
    </row>
    <row r="233" spans="1:4" x14ac:dyDescent="0.2">
      <c r="A233" s="6">
        <v>126011495</v>
      </c>
      <c r="B233" s="6" t="s">
        <v>2736</v>
      </c>
      <c r="C233" s="6">
        <v>10132</v>
      </c>
      <c r="D233" s="7" t="s">
        <v>641</v>
      </c>
    </row>
    <row r="234" spans="1:4" x14ac:dyDescent="0.2">
      <c r="A234" s="6">
        <v>126011496</v>
      </c>
      <c r="B234" s="6" t="s">
        <v>2737</v>
      </c>
      <c r="C234" s="6">
        <v>10132</v>
      </c>
      <c r="D234" s="7" t="s">
        <v>641</v>
      </c>
    </row>
    <row r="235" spans="1:4" x14ac:dyDescent="0.2">
      <c r="A235" s="6">
        <v>102011031</v>
      </c>
      <c r="B235" s="6" t="s">
        <v>2424</v>
      </c>
      <c r="C235" s="6">
        <v>10002</v>
      </c>
      <c r="D235" s="7" t="s">
        <v>501</v>
      </c>
    </row>
    <row r="236" spans="1:4" x14ac:dyDescent="0.2">
      <c r="A236" s="6">
        <v>102011034</v>
      </c>
      <c r="B236" s="6" t="s">
        <v>2427</v>
      </c>
      <c r="C236" s="6">
        <v>10002</v>
      </c>
      <c r="D236" s="7" t="s">
        <v>501</v>
      </c>
    </row>
    <row r="237" spans="1:4" x14ac:dyDescent="0.2">
      <c r="A237" s="6">
        <v>102011038</v>
      </c>
      <c r="B237" s="6" t="s">
        <v>2431</v>
      </c>
      <c r="C237" s="6">
        <v>10002</v>
      </c>
      <c r="D237" s="7" t="s">
        <v>501</v>
      </c>
    </row>
    <row r="238" spans="1:4" x14ac:dyDescent="0.2">
      <c r="A238" s="6">
        <v>125021477</v>
      </c>
      <c r="B238" s="6" t="s">
        <v>2724</v>
      </c>
      <c r="C238" s="6">
        <v>10122</v>
      </c>
      <c r="D238" s="7" t="s">
        <v>636</v>
      </c>
    </row>
    <row r="239" spans="1:4" x14ac:dyDescent="0.2">
      <c r="A239" s="6">
        <v>125021478</v>
      </c>
      <c r="B239" s="6" t="s">
        <v>2725</v>
      </c>
      <c r="C239" s="6">
        <v>10122</v>
      </c>
      <c r="D239" s="7" t="s">
        <v>636</v>
      </c>
    </row>
    <row r="240" spans="1:4" x14ac:dyDescent="0.2">
      <c r="A240" s="6">
        <v>124051469</v>
      </c>
      <c r="B240" s="6" t="s">
        <v>2721</v>
      </c>
      <c r="C240" s="6">
        <v>10116</v>
      </c>
      <c r="D240" s="7" t="s">
        <v>634</v>
      </c>
    </row>
    <row r="241" spans="1:4" x14ac:dyDescent="0.2">
      <c r="A241" s="6">
        <v>124051470</v>
      </c>
      <c r="B241" s="6" t="s">
        <v>2722</v>
      </c>
      <c r="C241" s="6">
        <v>10116</v>
      </c>
      <c r="D241" s="7" t="s">
        <v>634</v>
      </c>
    </row>
    <row r="242" spans="1:4" x14ac:dyDescent="0.2">
      <c r="A242" s="6">
        <v>112011241</v>
      </c>
      <c r="B242" s="6" t="s">
        <v>86</v>
      </c>
      <c r="C242" s="6">
        <v>10296</v>
      </c>
      <c r="D242" s="7" t="s">
        <v>86</v>
      </c>
    </row>
    <row r="243" spans="1:4" x14ac:dyDescent="0.2">
      <c r="A243" s="6">
        <v>125031480</v>
      </c>
      <c r="B243" s="6" t="s">
        <v>144</v>
      </c>
      <c r="C243" s="6">
        <v>10124</v>
      </c>
      <c r="D243" s="7" t="s">
        <v>144</v>
      </c>
    </row>
    <row r="244" spans="1:4" x14ac:dyDescent="0.2">
      <c r="A244" s="6">
        <v>127021509</v>
      </c>
      <c r="B244" s="6" t="s">
        <v>2743</v>
      </c>
      <c r="C244" s="6">
        <v>10141</v>
      </c>
      <c r="D244" s="7" t="s">
        <v>645</v>
      </c>
    </row>
    <row r="245" spans="1:4" x14ac:dyDescent="0.2">
      <c r="A245" s="6">
        <v>127021512</v>
      </c>
      <c r="B245" s="6" t="s">
        <v>2745</v>
      </c>
      <c r="C245" s="6">
        <v>10141</v>
      </c>
      <c r="D245" s="7" t="s">
        <v>645</v>
      </c>
    </row>
    <row r="246" spans="1:4" x14ac:dyDescent="0.2">
      <c r="A246" s="6">
        <v>127021516</v>
      </c>
      <c r="B246" s="6" t="s">
        <v>2749</v>
      </c>
      <c r="C246" s="6">
        <v>10145</v>
      </c>
      <c r="D246" s="7" t="s">
        <v>648</v>
      </c>
    </row>
    <row r="247" spans="1:4" x14ac:dyDescent="0.2">
      <c r="A247" s="6">
        <v>127021519</v>
      </c>
      <c r="B247" s="6" t="s">
        <v>2751</v>
      </c>
      <c r="C247" s="6">
        <v>10145</v>
      </c>
      <c r="D247" s="7" t="s">
        <v>648</v>
      </c>
    </row>
    <row r="248" spans="1:4" x14ac:dyDescent="0.2">
      <c r="A248" s="6">
        <v>127021520</v>
      </c>
      <c r="B248" s="6" t="s">
        <v>2752</v>
      </c>
      <c r="C248" s="6">
        <v>10145</v>
      </c>
      <c r="D248" s="7" t="s">
        <v>648</v>
      </c>
    </row>
    <row r="249" spans="1:4" x14ac:dyDescent="0.2">
      <c r="A249" s="6">
        <v>107041146</v>
      </c>
      <c r="B249" s="6" t="s">
        <v>49</v>
      </c>
      <c r="C249" s="6">
        <v>10232</v>
      </c>
      <c r="D249" s="7" t="s">
        <v>49</v>
      </c>
    </row>
    <row r="250" spans="1:4" x14ac:dyDescent="0.2">
      <c r="A250" s="6">
        <v>108011152</v>
      </c>
      <c r="B250" s="6" t="s">
        <v>2502</v>
      </c>
      <c r="C250" s="6">
        <v>10237</v>
      </c>
      <c r="D250" s="7" t="s">
        <v>535</v>
      </c>
    </row>
    <row r="251" spans="1:4" x14ac:dyDescent="0.2">
      <c r="A251" s="6">
        <v>108011154</v>
      </c>
      <c r="B251" s="6" t="s">
        <v>2504</v>
      </c>
      <c r="C251" s="6">
        <v>10237</v>
      </c>
      <c r="D251" s="7" t="s">
        <v>535</v>
      </c>
    </row>
    <row r="252" spans="1:4" x14ac:dyDescent="0.2">
      <c r="A252" s="6">
        <v>125041492</v>
      </c>
      <c r="B252" s="6" t="s">
        <v>2734</v>
      </c>
      <c r="C252" s="6">
        <v>10128</v>
      </c>
      <c r="D252" s="7" t="s">
        <v>639</v>
      </c>
    </row>
    <row r="253" spans="1:4" x14ac:dyDescent="0.2">
      <c r="A253" s="6">
        <v>125041588</v>
      </c>
      <c r="B253" s="6" t="s">
        <v>4274</v>
      </c>
      <c r="C253" s="6">
        <v>10128</v>
      </c>
      <c r="D253" s="7" t="s">
        <v>639</v>
      </c>
    </row>
    <row r="254" spans="1:4" x14ac:dyDescent="0.2">
      <c r="A254" s="6">
        <v>125041589</v>
      </c>
      <c r="B254" s="6" t="s">
        <v>4275</v>
      </c>
      <c r="C254" s="6">
        <v>10128</v>
      </c>
      <c r="D254" s="7" t="s">
        <v>639</v>
      </c>
    </row>
    <row r="255" spans="1:4" x14ac:dyDescent="0.2">
      <c r="A255" s="6">
        <v>117031331</v>
      </c>
      <c r="B255" s="6" t="s">
        <v>2615</v>
      </c>
      <c r="C255" s="6">
        <v>10038</v>
      </c>
      <c r="D255" s="7" t="s">
        <v>586</v>
      </c>
    </row>
    <row r="256" spans="1:4" x14ac:dyDescent="0.2">
      <c r="A256" s="6">
        <v>117031334</v>
      </c>
      <c r="B256" s="6" t="s">
        <v>2618</v>
      </c>
      <c r="C256" s="6">
        <v>10038</v>
      </c>
      <c r="D256" s="7" t="s">
        <v>586</v>
      </c>
    </row>
    <row r="257" spans="1:4" x14ac:dyDescent="0.2">
      <c r="A257" s="6">
        <v>110021190</v>
      </c>
      <c r="B257" s="6" t="s">
        <v>2530</v>
      </c>
      <c r="C257" s="6">
        <v>10259</v>
      </c>
      <c r="D257" s="7" t="s">
        <v>547</v>
      </c>
    </row>
    <row r="258" spans="1:4" x14ac:dyDescent="0.2">
      <c r="A258" s="6">
        <v>110021194</v>
      </c>
      <c r="B258" s="6" t="s">
        <v>2533</v>
      </c>
      <c r="C258" s="6">
        <v>10259</v>
      </c>
      <c r="D258" s="7" t="s">
        <v>547</v>
      </c>
    </row>
    <row r="259" spans="1:4" x14ac:dyDescent="0.2">
      <c r="A259" s="6">
        <v>111011209</v>
      </c>
      <c r="B259" s="6" t="s">
        <v>71</v>
      </c>
      <c r="C259" s="6">
        <v>10273</v>
      </c>
      <c r="D259" s="7" t="s">
        <v>71</v>
      </c>
    </row>
    <row r="260" spans="1:4" x14ac:dyDescent="0.2">
      <c r="A260" s="6">
        <v>116031314</v>
      </c>
      <c r="B260" s="6" t="s">
        <v>4276</v>
      </c>
      <c r="C260" s="6">
        <v>10028</v>
      </c>
      <c r="D260" s="7" t="s">
        <v>580</v>
      </c>
    </row>
    <row r="261" spans="1:4" x14ac:dyDescent="0.2">
      <c r="A261" s="6">
        <v>116031315</v>
      </c>
      <c r="B261" s="6" t="s">
        <v>2603</v>
      </c>
      <c r="C261" s="6">
        <v>10028</v>
      </c>
      <c r="D261" s="7" t="s">
        <v>580</v>
      </c>
    </row>
    <row r="262" spans="1:4" x14ac:dyDescent="0.2">
      <c r="A262" s="6">
        <v>124031460</v>
      </c>
      <c r="B262" s="6" t="s">
        <v>138</v>
      </c>
      <c r="C262" s="6">
        <v>10111</v>
      </c>
      <c r="D262" s="7" t="s">
        <v>138</v>
      </c>
    </row>
    <row r="263" spans="1:4" x14ac:dyDescent="0.2">
      <c r="A263" s="6">
        <v>116021309</v>
      </c>
      <c r="B263" s="6" t="s">
        <v>2600</v>
      </c>
      <c r="C263" s="6">
        <v>10024</v>
      </c>
      <c r="D263" s="7" t="s">
        <v>578</v>
      </c>
    </row>
    <row r="264" spans="1:4" x14ac:dyDescent="0.2">
      <c r="A264" s="6">
        <v>116021310</v>
      </c>
      <c r="B264" s="6" t="s">
        <v>2601</v>
      </c>
      <c r="C264" s="6">
        <v>10024</v>
      </c>
      <c r="D264" s="7" t="s">
        <v>578</v>
      </c>
    </row>
    <row r="265" spans="1:4" x14ac:dyDescent="0.2">
      <c r="A265" s="6">
        <v>108051167</v>
      </c>
      <c r="B265" s="6" t="s">
        <v>2512</v>
      </c>
      <c r="C265" s="6">
        <v>10246</v>
      </c>
      <c r="D265" s="7" t="s">
        <v>539</v>
      </c>
    </row>
    <row r="266" spans="1:4" x14ac:dyDescent="0.2">
      <c r="A266" s="6">
        <v>108051170</v>
      </c>
      <c r="B266" s="6" t="s">
        <v>2514</v>
      </c>
      <c r="C266" s="6">
        <v>10246</v>
      </c>
      <c r="D266" s="7" t="s">
        <v>539</v>
      </c>
    </row>
    <row r="267" spans="1:4" x14ac:dyDescent="0.2">
      <c r="A267" s="6">
        <v>112021246</v>
      </c>
      <c r="B267" s="6" t="s">
        <v>89</v>
      </c>
      <c r="C267" s="6">
        <v>10300</v>
      </c>
      <c r="D267" s="7" t="s">
        <v>89</v>
      </c>
    </row>
    <row r="268" spans="1:4" x14ac:dyDescent="0.2">
      <c r="A268" s="6">
        <v>121031407</v>
      </c>
      <c r="B268" s="6" t="s">
        <v>2669</v>
      </c>
      <c r="C268" s="6">
        <v>10083</v>
      </c>
      <c r="D268" s="7" t="s">
        <v>610</v>
      </c>
    </row>
    <row r="269" spans="1:4" x14ac:dyDescent="0.2">
      <c r="A269" s="6">
        <v>121031409</v>
      </c>
      <c r="B269" s="6" t="s">
        <v>2670</v>
      </c>
      <c r="C269" s="6">
        <v>10083</v>
      </c>
      <c r="D269" s="7" t="s">
        <v>610</v>
      </c>
    </row>
    <row r="270" spans="1:4" x14ac:dyDescent="0.2">
      <c r="A270" s="6">
        <v>102021048</v>
      </c>
      <c r="B270" s="6" t="s">
        <v>9</v>
      </c>
      <c r="C270" s="6">
        <v>10011</v>
      </c>
      <c r="D270" s="7" t="s">
        <v>9</v>
      </c>
    </row>
    <row r="271" spans="1:4" x14ac:dyDescent="0.2">
      <c r="A271" s="6">
        <v>102011028</v>
      </c>
      <c r="B271" s="6" t="s">
        <v>2421</v>
      </c>
      <c r="C271" s="6">
        <v>10000</v>
      </c>
      <c r="D271" s="7" t="s">
        <v>499</v>
      </c>
    </row>
    <row r="272" spans="1:4" x14ac:dyDescent="0.2">
      <c r="A272" s="6">
        <v>102011029</v>
      </c>
      <c r="B272" s="6" t="s">
        <v>2422</v>
      </c>
      <c r="C272" s="6">
        <v>10000</v>
      </c>
      <c r="D272" s="7" t="s">
        <v>499</v>
      </c>
    </row>
    <row r="273" spans="1:4" x14ac:dyDescent="0.2">
      <c r="A273" s="6">
        <v>102011032</v>
      </c>
      <c r="B273" s="6" t="s">
        <v>2425</v>
      </c>
      <c r="C273" s="6">
        <v>10003</v>
      </c>
      <c r="D273" s="7" t="s">
        <v>502</v>
      </c>
    </row>
    <row r="274" spans="1:4" x14ac:dyDescent="0.2">
      <c r="A274" s="6">
        <v>102011043</v>
      </c>
      <c r="B274" s="6" t="s">
        <v>2436</v>
      </c>
      <c r="C274" s="6">
        <v>10003</v>
      </c>
      <c r="D274" s="7" t="s">
        <v>502</v>
      </c>
    </row>
    <row r="275" spans="1:4" x14ac:dyDescent="0.2">
      <c r="A275" s="6">
        <v>101051539</v>
      </c>
      <c r="B275" s="6" t="s">
        <v>0</v>
      </c>
      <c r="C275" s="6">
        <v>10156</v>
      </c>
      <c r="D275" s="7" t="s">
        <v>0</v>
      </c>
    </row>
    <row r="276" spans="1:4" x14ac:dyDescent="0.2">
      <c r="A276" s="6">
        <v>101051540</v>
      </c>
      <c r="B276" s="6" t="s">
        <v>1</v>
      </c>
      <c r="C276" s="6">
        <v>10157</v>
      </c>
      <c r="D276" s="7" t="s">
        <v>1</v>
      </c>
    </row>
    <row r="277" spans="1:4" x14ac:dyDescent="0.2">
      <c r="A277" s="6">
        <v>104011080</v>
      </c>
      <c r="B277" s="6" t="s">
        <v>17</v>
      </c>
      <c r="C277" s="6">
        <v>10185</v>
      </c>
      <c r="D277" s="7" t="s">
        <v>17</v>
      </c>
    </row>
    <row r="278" spans="1:4" x14ac:dyDescent="0.2">
      <c r="A278" s="6">
        <v>104011081</v>
      </c>
      <c r="B278" s="6" t="s">
        <v>18</v>
      </c>
      <c r="C278" s="6">
        <v>10186</v>
      </c>
      <c r="D278" s="7" t="s">
        <v>18</v>
      </c>
    </row>
    <row r="279" spans="1:4" x14ac:dyDescent="0.2">
      <c r="A279" s="6">
        <v>125031481</v>
      </c>
      <c r="B279" s="6" t="s">
        <v>2726</v>
      </c>
      <c r="C279" s="6">
        <v>10125</v>
      </c>
      <c r="D279" s="7" t="s">
        <v>637</v>
      </c>
    </row>
    <row r="280" spans="1:4" x14ac:dyDescent="0.2">
      <c r="A280" s="6">
        <v>125031483</v>
      </c>
      <c r="B280" s="6" t="s">
        <v>2727</v>
      </c>
      <c r="C280" s="6">
        <v>10125</v>
      </c>
      <c r="D280" s="7" t="s">
        <v>637</v>
      </c>
    </row>
    <row r="281" spans="1:4" x14ac:dyDescent="0.2">
      <c r="A281" s="6">
        <v>127011505</v>
      </c>
      <c r="B281" s="6" t="s">
        <v>4277</v>
      </c>
      <c r="C281" s="6">
        <v>10138</v>
      </c>
      <c r="D281" s="7" t="s">
        <v>644</v>
      </c>
    </row>
    <row r="282" spans="1:4" x14ac:dyDescent="0.2">
      <c r="A282" s="6">
        <v>127011592</v>
      </c>
      <c r="B282" s="6" t="s">
        <v>4278</v>
      </c>
      <c r="C282" s="6">
        <v>10138</v>
      </c>
      <c r="D282" s="7" t="s">
        <v>644</v>
      </c>
    </row>
    <row r="283" spans="1:4" x14ac:dyDescent="0.2">
      <c r="A283" s="6">
        <v>127011593</v>
      </c>
      <c r="B283" s="6" t="s">
        <v>4279</v>
      </c>
      <c r="C283" s="6">
        <v>10138</v>
      </c>
      <c r="D283" s="7" t="s">
        <v>644</v>
      </c>
    </row>
    <row r="284" spans="1:4" x14ac:dyDescent="0.2">
      <c r="A284" s="6">
        <v>127011594</v>
      </c>
      <c r="B284" s="6" t="s">
        <v>4280</v>
      </c>
      <c r="C284" s="6">
        <v>10138</v>
      </c>
      <c r="D284" s="7" t="s">
        <v>644</v>
      </c>
    </row>
    <row r="285" spans="1:4" x14ac:dyDescent="0.2">
      <c r="A285" s="6">
        <v>127011595</v>
      </c>
      <c r="B285" s="6" t="s">
        <v>4281</v>
      </c>
      <c r="C285" s="6">
        <v>10138</v>
      </c>
      <c r="D285" s="7" t="s">
        <v>644</v>
      </c>
    </row>
    <row r="286" spans="1:4" x14ac:dyDescent="0.2">
      <c r="A286" s="6">
        <v>119011355</v>
      </c>
      <c r="B286" s="6" t="s">
        <v>2633</v>
      </c>
      <c r="C286" s="6">
        <v>10051</v>
      </c>
      <c r="D286" s="7" t="s">
        <v>594</v>
      </c>
    </row>
    <row r="287" spans="1:4" x14ac:dyDescent="0.2">
      <c r="A287" s="6">
        <v>119011357</v>
      </c>
      <c r="B287" s="6" t="s">
        <v>2635</v>
      </c>
      <c r="C287" s="6">
        <v>10051</v>
      </c>
      <c r="D287" s="7" t="s">
        <v>594</v>
      </c>
    </row>
    <row r="288" spans="1:4" x14ac:dyDescent="0.2">
      <c r="A288" s="6">
        <v>119011361</v>
      </c>
      <c r="B288" s="6" t="s">
        <v>2636</v>
      </c>
      <c r="C288" s="6">
        <v>10051</v>
      </c>
      <c r="D288" s="7" t="s">
        <v>594</v>
      </c>
    </row>
    <row r="289" spans="1:4" x14ac:dyDescent="0.2">
      <c r="A289" s="6">
        <v>125031482</v>
      </c>
      <c r="B289" s="6" t="s">
        <v>145</v>
      </c>
      <c r="C289" s="6">
        <v>10126</v>
      </c>
      <c r="D289" s="7" t="s">
        <v>145</v>
      </c>
    </row>
    <row r="290" spans="1:4" x14ac:dyDescent="0.2">
      <c r="A290" s="6">
        <v>113011256</v>
      </c>
      <c r="B290" s="6" t="s">
        <v>96</v>
      </c>
      <c r="C290" s="6">
        <v>10308</v>
      </c>
      <c r="D290" s="7" t="s">
        <v>96</v>
      </c>
    </row>
    <row r="291" spans="1:4" x14ac:dyDescent="0.2">
      <c r="A291" s="6">
        <v>113011257</v>
      </c>
      <c r="B291" s="6" t="s">
        <v>97</v>
      </c>
      <c r="C291" s="6">
        <v>10309</v>
      </c>
      <c r="D291" s="7" t="s">
        <v>97</v>
      </c>
    </row>
    <row r="292" spans="1:4" x14ac:dyDescent="0.2">
      <c r="A292" s="6">
        <v>125031484</v>
      </c>
      <c r="B292" s="6" t="s">
        <v>2728</v>
      </c>
      <c r="C292" s="6">
        <v>10127</v>
      </c>
      <c r="D292" s="7" t="s">
        <v>638</v>
      </c>
    </row>
    <row r="293" spans="1:4" x14ac:dyDescent="0.2">
      <c r="A293" s="6">
        <v>125031485</v>
      </c>
      <c r="B293" s="6" t="s">
        <v>2729</v>
      </c>
      <c r="C293" s="6">
        <v>10127</v>
      </c>
      <c r="D293" s="7" t="s">
        <v>638</v>
      </c>
    </row>
    <row r="294" spans="1:4" x14ac:dyDescent="0.2">
      <c r="A294" s="6">
        <v>125031486</v>
      </c>
      <c r="B294" s="6" t="s">
        <v>2730</v>
      </c>
      <c r="C294" s="6">
        <v>10127</v>
      </c>
      <c r="D294" s="7" t="s">
        <v>638</v>
      </c>
    </row>
    <row r="295" spans="1:4" x14ac:dyDescent="0.2">
      <c r="A295" s="6">
        <v>125031487</v>
      </c>
      <c r="B295" s="6" t="s">
        <v>2731</v>
      </c>
      <c r="C295" s="6">
        <v>10127</v>
      </c>
      <c r="D295" s="7" t="s">
        <v>638</v>
      </c>
    </row>
    <row r="296" spans="1:4" x14ac:dyDescent="0.2">
      <c r="A296" s="6">
        <v>110041199</v>
      </c>
      <c r="B296" s="6" t="s">
        <v>2537</v>
      </c>
      <c r="C296" s="6">
        <v>10264</v>
      </c>
      <c r="D296" s="7" t="s">
        <v>550</v>
      </c>
    </row>
    <row r="297" spans="1:4" x14ac:dyDescent="0.2">
      <c r="A297" s="6">
        <v>110041200</v>
      </c>
      <c r="B297" s="6" t="s">
        <v>2538</v>
      </c>
      <c r="C297" s="6">
        <v>10264</v>
      </c>
      <c r="D297" s="7" t="s">
        <v>550</v>
      </c>
    </row>
    <row r="298" spans="1:4" x14ac:dyDescent="0.2">
      <c r="A298" s="6">
        <v>111031224</v>
      </c>
      <c r="B298" s="6" t="s">
        <v>2546</v>
      </c>
      <c r="C298" s="6">
        <v>10285</v>
      </c>
      <c r="D298" s="7" t="s">
        <v>555</v>
      </c>
    </row>
    <row r="299" spans="1:4" x14ac:dyDescent="0.2">
      <c r="A299" s="6">
        <v>111031235</v>
      </c>
      <c r="B299" s="6" t="s">
        <v>2553</v>
      </c>
      <c r="C299" s="6">
        <v>10285</v>
      </c>
      <c r="D299" s="7" t="s">
        <v>555</v>
      </c>
    </row>
    <row r="300" spans="1:4" x14ac:dyDescent="0.2">
      <c r="A300" s="6">
        <v>115031299</v>
      </c>
      <c r="B300" s="6" t="s">
        <v>2590</v>
      </c>
      <c r="C300" s="6">
        <v>10019</v>
      </c>
      <c r="D300" s="7" t="s">
        <v>574</v>
      </c>
    </row>
    <row r="301" spans="1:4" x14ac:dyDescent="0.2">
      <c r="A301" s="6">
        <v>115031300</v>
      </c>
      <c r="B301" s="6" t="s">
        <v>2591</v>
      </c>
      <c r="C301" s="6">
        <v>10019</v>
      </c>
      <c r="D301" s="7" t="s">
        <v>574</v>
      </c>
    </row>
    <row r="302" spans="1:4" x14ac:dyDescent="0.2">
      <c r="A302" s="6">
        <v>107041147</v>
      </c>
      <c r="B302" s="6" t="s">
        <v>2499</v>
      </c>
      <c r="C302" s="6">
        <v>10233</v>
      </c>
      <c r="D302" s="7" t="s">
        <v>533</v>
      </c>
    </row>
    <row r="303" spans="1:4" x14ac:dyDescent="0.2">
      <c r="A303" s="6">
        <v>107041148</v>
      </c>
      <c r="B303" s="6" t="s">
        <v>2500</v>
      </c>
      <c r="C303" s="6">
        <v>10233</v>
      </c>
      <c r="D303" s="7" t="s">
        <v>533</v>
      </c>
    </row>
    <row r="304" spans="1:4" x14ac:dyDescent="0.2">
      <c r="A304" s="6">
        <v>114021285</v>
      </c>
      <c r="B304" s="6" t="s">
        <v>2580</v>
      </c>
      <c r="C304" s="6">
        <v>10327</v>
      </c>
      <c r="D304" s="7" t="s">
        <v>570</v>
      </c>
    </row>
    <row r="305" spans="1:4" x14ac:dyDescent="0.2">
      <c r="A305" s="6">
        <v>114021289</v>
      </c>
      <c r="B305" s="6" t="s">
        <v>2582</v>
      </c>
      <c r="C305" s="6">
        <v>10327</v>
      </c>
      <c r="D305" s="7" t="s">
        <v>570</v>
      </c>
    </row>
    <row r="306" spans="1:4" x14ac:dyDescent="0.2">
      <c r="A306" s="6">
        <v>127031523</v>
      </c>
      <c r="B306" s="6" t="s">
        <v>2755</v>
      </c>
      <c r="C306" s="6">
        <v>10148</v>
      </c>
      <c r="D306" s="7" t="s">
        <v>650</v>
      </c>
    </row>
    <row r="307" spans="1:4" x14ac:dyDescent="0.2">
      <c r="A307" s="6">
        <v>127031524</v>
      </c>
      <c r="B307" s="6" t="s">
        <v>2756</v>
      </c>
      <c r="C307" s="6">
        <v>10148</v>
      </c>
      <c r="D307" s="7" t="s">
        <v>650</v>
      </c>
    </row>
    <row r="308" spans="1:4" x14ac:dyDescent="0.2">
      <c r="A308" s="6">
        <v>120031396</v>
      </c>
      <c r="B308" s="6" t="s">
        <v>127</v>
      </c>
      <c r="C308" s="6">
        <v>10075</v>
      </c>
      <c r="D308" s="7" t="s">
        <v>127</v>
      </c>
    </row>
    <row r="309" spans="1:4" x14ac:dyDescent="0.2">
      <c r="A309" s="6">
        <v>125011473</v>
      </c>
      <c r="B309" s="6" t="s">
        <v>141</v>
      </c>
      <c r="C309" s="6">
        <v>10119</v>
      </c>
      <c r="D309" s="7" t="s">
        <v>141</v>
      </c>
    </row>
    <row r="310" spans="1:4" x14ac:dyDescent="0.2">
      <c r="A310" s="6">
        <v>121021577</v>
      </c>
      <c r="B310" s="6" t="s">
        <v>4282</v>
      </c>
      <c r="C310" s="6">
        <v>10081</v>
      </c>
      <c r="D310" s="7" t="s">
        <v>4093</v>
      </c>
    </row>
    <row r="311" spans="1:4" x14ac:dyDescent="0.2">
      <c r="A311" s="6">
        <v>121021578</v>
      </c>
      <c r="B311" s="6" t="s">
        <v>4283</v>
      </c>
      <c r="C311" s="6">
        <v>10081</v>
      </c>
      <c r="D311" s="7" t="s">
        <v>4093</v>
      </c>
    </row>
    <row r="312" spans="1:4" x14ac:dyDescent="0.2">
      <c r="A312" s="6">
        <v>121021579</v>
      </c>
      <c r="B312" s="6" t="s">
        <v>4284</v>
      </c>
      <c r="C312" s="6">
        <v>10081</v>
      </c>
      <c r="D312" s="7" t="s">
        <v>4093</v>
      </c>
    </row>
    <row r="313" spans="1:4" x14ac:dyDescent="0.2">
      <c r="A313" s="6">
        <v>107011132</v>
      </c>
      <c r="B313" s="6" t="s">
        <v>42</v>
      </c>
      <c r="C313" s="6">
        <v>10222</v>
      </c>
      <c r="D313" s="7" t="s">
        <v>42</v>
      </c>
    </row>
    <row r="314" spans="1:4" x14ac:dyDescent="0.2">
      <c r="A314" s="6">
        <v>127021518</v>
      </c>
      <c r="B314" s="6" t="s">
        <v>153</v>
      </c>
      <c r="C314" s="6">
        <v>10146</v>
      </c>
      <c r="D314" s="7" t="s">
        <v>153</v>
      </c>
    </row>
    <row r="315" spans="1:4" x14ac:dyDescent="0.2">
      <c r="A315" s="6">
        <v>127021521</v>
      </c>
      <c r="B315" s="6" t="s">
        <v>2753</v>
      </c>
      <c r="C315" s="6">
        <v>10146</v>
      </c>
      <c r="D315" s="7" t="s">
        <v>153</v>
      </c>
    </row>
    <row r="316" spans="1:4" x14ac:dyDescent="0.2">
      <c r="A316" s="6">
        <v>127011596</v>
      </c>
      <c r="B316" s="6" t="s">
        <v>4285</v>
      </c>
      <c r="C316" s="6">
        <v>10140</v>
      </c>
      <c r="D316" s="7" t="s">
        <v>151</v>
      </c>
    </row>
    <row r="317" spans="1:4" x14ac:dyDescent="0.2">
      <c r="A317" s="6">
        <v>127011597</v>
      </c>
      <c r="B317" s="6" t="s">
        <v>4286</v>
      </c>
      <c r="C317" s="6">
        <v>10140</v>
      </c>
      <c r="D317" s="7" t="s">
        <v>151</v>
      </c>
    </row>
    <row r="318" spans="1:4" x14ac:dyDescent="0.2">
      <c r="A318" s="6">
        <v>119031368</v>
      </c>
      <c r="B318" s="6" t="s">
        <v>2640</v>
      </c>
      <c r="C318" s="6">
        <v>10059</v>
      </c>
      <c r="D318" s="7" t="s">
        <v>596</v>
      </c>
    </row>
    <row r="319" spans="1:4" x14ac:dyDescent="0.2">
      <c r="A319" s="6">
        <v>119031370</v>
      </c>
      <c r="B319" s="6" t="s">
        <v>2642</v>
      </c>
      <c r="C319" s="6">
        <v>10059</v>
      </c>
      <c r="D319" s="7" t="s">
        <v>596</v>
      </c>
    </row>
    <row r="320" spans="1:4" x14ac:dyDescent="0.2">
      <c r="A320" s="6">
        <v>114011276</v>
      </c>
      <c r="B320" s="6" t="s">
        <v>2575</v>
      </c>
      <c r="C320" s="6">
        <v>10320</v>
      </c>
      <c r="D320" s="7" t="s">
        <v>567</v>
      </c>
    </row>
    <row r="321" spans="1:4" x14ac:dyDescent="0.2">
      <c r="A321" s="6">
        <v>114011281</v>
      </c>
      <c r="B321" s="6" t="s">
        <v>2578</v>
      </c>
      <c r="C321" s="6">
        <v>10320</v>
      </c>
      <c r="D321" s="7" t="s">
        <v>567</v>
      </c>
    </row>
    <row r="322" spans="1:4" x14ac:dyDescent="0.2">
      <c r="A322" s="6">
        <v>107021135</v>
      </c>
      <c r="B322" s="6" t="s">
        <v>43</v>
      </c>
      <c r="C322" s="6">
        <v>10224</v>
      </c>
      <c r="D322" s="7" t="s">
        <v>43</v>
      </c>
    </row>
    <row r="323" spans="1:4" x14ac:dyDescent="0.2">
      <c r="A323" s="6">
        <v>123021440</v>
      </c>
      <c r="B323" s="6" t="s">
        <v>2697</v>
      </c>
      <c r="C323" s="6">
        <v>10101</v>
      </c>
      <c r="D323" s="7" t="s">
        <v>624</v>
      </c>
    </row>
    <row r="324" spans="1:4" x14ac:dyDescent="0.2">
      <c r="A324" s="6">
        <v>123021441</v>
      </c>
      <c r="B324" s="6" t="s">
        <v>2698</v>
      </c>
      <c r="C324" s="6">
        <v>10101</v>
      </c>
      <c r="D324" s="7" t="s">
        <v>624</v>
      </c>
    </row>
    <row r="325" spans="1:4" x14ac:dyDescent="0.2">
      <c r="A325" s="6">
        <v>123021443</v>
      </c>
      <c r="B325" s="6" t="s">
        <v>2699</v>
      </c>
      <c r="C325" s="6">
        <v>10101</v>
      </c>
      <c r="D325" s="7" t="s">
        <v>624</v>
      </c>
    </row>
    <row r="326" spans="1:4" x14ac:dyDescent="0.2">
      <c r="A326" s="6">
        <v>110021193</v>
      </c>
      <c r="B326" s="6" t="s">
        <v>62</v>
      </c>
      <c r="C326" s="6">
        <v>10260</v>
      </c>
      <c r="D326" s="7" t="s">
        <v>62</v>
      </c>
    </row>
    <row r="327" spans="1:4" x14ac:dyDescent="0.2">
      <c r="A327" s="6">
        <v>110021191</v>
      </c>
      <c r="B327" s="6" t="s">
        <v>2531</v>
      </c>
      <c r="C327" s="6">
        <v>10261</v>
      </c>
      <c r="D327" s="7" t="s">
        <v>548</v>
      </c>
    </row>
    <row r="328" spans="1:4" x14ac:dyDescent="0.2">
      <c r="A328" s="6">
        <v>110021192</v>
      </c>
      <c r="B328" s="6" t="s">
        <v>2532</v>
      </c>
      <c r="C328" s="6">
        <v>10261</v>
      </c>
      <c r="D328" s="7" t="s">
        <v>548</v>
      </c>
    </row>
    <row r="329" spans="1:4" x14ac:dyDescent="0.2">
      <c r="A329" s="6">
        <v>101021008</v>
      </c>
      <c r="B329" s="6" t="s">
        <v>2405</v>
      </c>
      <c r="C329" s="6">
        <v>10162</v>
      </c>
      <c r="D329" s="7" t="s">
        <v>493</v>
      </c>
    </row>
    <row r="330" spans="1:4" x14ac:dyDescent="0.2">
      <c r="A330" s="6">
        <v>101021009</v>
      </c>
      <c r="B330" s="6" t="s">
        <v>2406</v>
      </c>
      <c r="C330" s="6">
        <v>10162</v>
      </c>
      <c r="D330" s="7" t="s">
        <v>493</v>
      </c>
    </row>
    <row r="331" spans="1:4" x14ac:dyDescent="0.2">
      <c r="A331" s="6">
        <v>101021010</v>
      </c>
      <c r="B331" s="6" t="s">
        <v>2407</v>
      </c>
      <c r="C331" s="6">
        <v>10162</v>
      </c>
      <c r="D331" s="7" t="s">
        <v>493</v>
      </c>
    </row>
    <row r="332" spans="1:4" x14ac:dyDescent="0.2">
      <c r="A332" s="6">
        <v>102011033</v>
      </c>
      <c r="B332" s="6" t="s">
        <v>2426</v>
      </c>
      <c r="C332" s="6">
        <v>10004</v>
      </c>
      <c r="D332" s="7" t="s">
        <v>503</v>
      </c>
    </row>
    <row r="333" spans="1:4" x14ac:dyDescent="0.2">
      <c r="A333" s="6">
        <v>102011037</v>
      </c>
      <c r="B333" s="6" t="s">
        <v>2430</v>
      </c>
      <c r="C333" s="6">
        <v>10004</v>
      </c>
      <c r="D333" s="7" t="s">
        <v>503</v>
      </c>
    </row>
    <row r="334" spans="1:4" x14ac:dyDescent="0.2">
      <c r="A334" s="6">
        <v>108021155</v>
      </c>
      <c r="B334" s="6" t="s">
        <v>52</v>
      </c>
      <c r="C334" s="6">
        <v>10238</v>
      </c>
      <c r="D334" s="7" t="s">
        <v>52</v>
      </c>
    </row>
    <row r="335" spans="1:4" x14ac:dyDescent="0.2">
      <c r="A335" s="6">
        <v>108021156</v>
      </c>
      <c r="B335" s="6" t="s">
        <v>2505</v>
      </c>
      <c r="C335" s="6">
        <v>10239</v>
      </c>
      <c r="D335" s="7" t="s">
        <v>536</v>
      </c>
    </row>
    <row r="336" spans="1:4" x14ac:dyDescent="0.2">
      <c r="A336" s="6">
        <v>108021159</v>
      </c>
      <c r="B336" s="6" t="s">
        <v>2508</v>
      </c>
      <c r="C336" s="6">
        <v>10239</v>
      </c>
      <c r="D336" s="7" t="s">
        <v>536</v>
      </c>
    </row>
    <row r="337" spans="1:4" x14ac:dyDescent="0.2">
      <c r="A337" s="6">
        <v>108021160</v>
      </c>
      <c r="B337" s="6" t="s">
        <v>2509</v>
      </c>
      <c r="C337" s="6">
        <v>10239</v>
      </c>
      <c r="D337" s="7" t="s">
        <v>536</v>
      </c>
    </row>
    <row r="338" spans="1:4" x14ac:dyDescent="0.2">
      <c r="A338" s="6">
        <v>118021564</v>
      </c>
      <c r="B338" s="6" t="s">
        <v>4287</v>
      </c>
      <c r="C338" s="6">
        <v>10046</v>
      </c>
      <c r="D338" s="7" t="s">
        <v>4098</v>
      </c>
    </row>
    <row r="339" spans="1:4" x14ac:dyDescent="0.2">
      <c r="A339" s="6">
        <v>118021565</v>
      </c>
      <c r="B339" s="6" t="s">
        <v>4288</v>
      </c>
      <c r="C339" s="6">
        <v>10046</v>
      </c>
      <c r="D339" s="7" t="s">
        <v>4098</v>
      </c>
    </row>
    <row r="340" spans="1:4" x14ac:dyDescent="0.2">
      <c r="A340" s="6">
        <v>107031138</v>
      </c>
      <c r="B340" s="6" t="s">
        <v>2495</v>
      </c>
      <c r="C340" s="6">
        <v>10227</v>
      </c>
      <c r="D340" s="7" t="s">
        <v>532</v>
      </c>
    </row>
    <row r="341" spans="1:4" x14ac:dyDescent="0.2">
      <c r="A341" s="6">
        <v>107031139</v>
      </c>
      <c r="B341" s="6" t="s">
        <v>2496</v>
      </c>
      <c r="C341" s="6">
        <v>10227</v>
      </c>
      <c r="D341" s="7" t="s">
        <v>532</v>
      </c>
    </row>
    <row r="342" spans="1:4" x14ac:dyDescent="0.2">
      <c r="A342" s="6">
        <v>107031140</v>
      </c>
      <c r="B342" s="6" t="s">
        <v>2497</v>
      </c>
      <c r="C342" s="6">
        <v>10227</v>
      </c>
      <c r="D342" s="7" t="s">
        <v>532</v>
      </c>
    </row>
    <row r="343" spans="1:4" x14ac:dyDescent="0.2">
      <c r="A343" s="6">
        <v>112031250</v>
      </c>
      <c r="B343" s="6" t="s">
        <v>2560</v>
      </c>
      <c r="C343" s="6">
        <v>10303</v>
      </c>
      <c r="D343" s="7" t="s">
        <v>561</v>
      </c>
    </row>
    <row r="344" spans="1:4" x14ac:dyDescent="0.2">
      <c r="A344" s="6">
        <v>112031253</v>
      </c>
      <c r="B344" s="6" t="s">
        <v>2561</v>
      </c>
      <c r="C344" s="6">
        <v>10303</v>
      </c>
      <c r="D344" s="7" t="s">
        <v>561</v>
      </c>
    </row>
    <row r="345" spans="1:4" x14ac:dyDescent="0.2">
      <c r="A345" s="6">
        <v>119021364</v>
      </c>
      <c r="B345" s="6" t="s">
        <v>120</v>
      </c>
      <c r="C345" s="6">
        <v>10056</v>
      </c>
      <c r="D345" s="7" t="s">
        <v>120</v>
      </c>
    </row>
    <row r="346" spans="1:4" x14ac:dyDescent="0.2">
      <c r="A346" s="6">
        <v>119041377</v>
      </c>
      <c r="B346" s="6" t="s">
        <v>123</v>
      </c>
      <c r="C346" s="6">
        <v>10065</v>
      </c>
      <c r="D346" s="7" t="s">
        <v>123</v>
      </c>
    </row>
    <row r="347" spans="1:4" x14ac:dyDescent="0.2">
      <c r="A347" s="6">
        <v>124031462</v>
      </c>
      <c r="B347" s="6" t="s">
        <v>2715</v>
      </c>
      <c r="C347" s="6">
        <v>10112</v>
      </c>
      <c r="D347" s="7" t="s">
        <v>631</v>
      </c>
    </row>
    <row r="348" spans="1:4" x14ac:dyDescent="0.2">
      <c r="A348" s="6">
        <v>124031464</v>
      </c>
      <c r="B348" s="6" t="s">
        <v>2717</v>
      </c>
      <c r="C348" s="6">
        <v>10112</v>
      </c>
      <c r="D348" s="7" t="s">
        <v>631</v>
      </c>
    </row>
    <row r="349" spans="1:4" x14ac:dyDescent="0.2">
      <c r="A349" s="6">
        <v>119041379</v>
      </c>
      <c r="B349" s="6" t="s">
        <v>2649</v>
      </c>
      <c r="C349" s="6">
        <v>10066</v>
      </c>
      <c r="D349" s="7" t="s">
        <v>601</v>
      </c>
    </row>
    <row r="350" spans="1:4" x14ac:dyDescent="0.2">
      <c r="A350" s="6">
        <v>119041380</v>
      </c>
      <c r="B350" s="6" t="s">
        <v>2650</v>
      </c>
      <c r="C350" s="6">
        <v>10066</v>
      </c>
      <c r="D350" s="7" t="s">
        <v>601</v>
      </c>
    </row>
    <row r="351" spans="1:4" x14ac:dyDescent="0.2">
      <c r="A351" s="6">
        <v>119041382</v>
      </c>
      <c r="B351" s="6" t="s">
        <v>2652</v>
      </c>
      <c r="C351" s="6">
        <v>10066</v>
      </c>
      <c r="D351" s="7" t="s">
        <v>601</v>
      </c>
    </row>
    <row r="352" spans="1:4" x14ac:dyDescent="0.2">
      <c r="A352" s="6">
        <v>104021086</v>
      </c>
      <c r="B352" s="6" t="s">
        <v>2468</v>
      </c>
      <c r="C352" s="6">
        <v>10190</v>
      </c>
      <c r="D352" s="7" t="s">
        <v>520</v>
      </c>
    </row>
    <row r="353" spans="1:4" x14ac:dyDescent="0.2">
      <c r="A353" s="6">
        <v>104021088</v>
      </c>
      <c r="B353" s="6" t="s">
        <v>2470</v>
      </c>
      <c r="C353" s="6">
        <v>10190</v>
      </c>
      <c r="D353" s="7" t="s">
        <v>520</v>
      </c>
    </row>
    <row r="354" spans="1:4" x14ac:dyDescent="0.2">
      <c r="A354" s="6">
        <v>106011111</v>
      </c>
      <c r="B354" s="6" t="s">
        <v>28</v>
      </c>
      <c r="C354" s="6">
        <v>10205</v>
      </c>
      <c r="D354" s="7" t="s">
        <v>28</v>
      </c>
    </row>
    <row r="355" spans="1:4" x14ac:dyDescent="0.2">
      <c r="A355" s="6">
        <v>119021366</v>
      </c>
      <c r="B355" s="6" t="s">
        <v>2639</v>
      </c>
      <c r="C355" s="6">
        <v>10057</v>
      </c>
      <c r="D355" s="7" t="s">
        <v>4101</v>
      </c>
    </row>
    <row r="356" spans="1:4" x14ac:dyDescent="0.2">
      <c r="A356" s="6">
        <v>119021573</v>
      </c>
      <c r="B356" s="6" t="s">
        <v>4289</v>
      </c>
      <c r="C356" s="6">
        <v>10057</v>
      </c>
      <c r="D356" s="7" t="s">
        <v>4101</v>
      </c>
    </row>
    <row r="357" spans="1:4" x14ac:dyDescent="0.2">
      <c r="A357" s="6">
        <v>119021574</v>
      </c>
      <c r="B357" s="6" t="s">
        <v>4290</v>
      </c>
      <c r="C357" s="6">
        <v>10057</v>
      </c>
      <c r="D357" s="7" t="s">
        <v>4101</v>
      </c>
    </row>
    <row r="358" spans="1:4" x14ac:dyDescent="0.2">
      <c r="A358" s="6">
        <v>116011307</v>
      </c>
      <c r="B358" s="6" t="s">
        <v>2598</v>
      </c>
      <c r="C358" s="6">
        <v>10023</v>
      </c>
      <c r="D358" s="7" t="s">
        <v>577</v>
      </c>
    </row>
    <row r="359" spans="1:4" x14ac:dyDescent="0.2">
      <c r="A359" s="6">
        <v>116011308</v>
      </c>
      <c r="B359" s="6" t="s">
        <v>2599</v>
      </c>
      <c r="C359" s="6">
        <v>10023</v>
      </c>
      <c r="D359" s="7" t="s">
        <v>577</v>
      </c>
    </row>
    <row r="360" spans="1:4" x14ac:dyDescent="0.2">
      <c r="A360" s="6">
        <v>111031225</v>
      </c>
      <c r="B360" s="6" t="s">
        <v>80</v>
      </c>
      <c r="C360" s="6">
        <v>10286</v>
      </c>
      <c r="D360" s="7" t="s">
        <v>80</v>
      </c>
    </row>
    <row r="361" spans="1:4" x14ac:dyDescent="0.2">
      <c r="A361" s="6">
        <v>121011400</v>
      </c>
      <c r="B361" s="6" t="s">
        <v>2665</v>
      </c>
      <c r="C361" s="6">
        <v>10078</v>
      </c>
      <c r="D361" s="7" t="s">
        <v>608</v>
      </c>
    </row>
    <row r="362" spans="1:4" x14ac:dyDescent="0.2">
      <c r="A362" s="6">
        <v>121011401</v>
      </c>
      <c r="B362" s="6" t="s">
        <v>2666</v>
      </c>
      <c r="C362" s="6">
        <v>10078</v>
      </c>
      <c r="D362" s="7" t="s">
        <v>608</v>
      </c>
    </row>
    <row r="363" spans="1:4" x14ac:dyDescent="0.2">
      <c r="A363" s="6">
        <v>108041162</v>
      </c>
      <c r="B363" s="6" t="s">
        <v>54</v>
      </c>
      <c r="C363" s="6">
        <v>10242</v>
      </c>
      <c r="D363" s="7" t="s">
        <v>54</v>
      </c>
    </row>
    <row r="364" spans="1:4" x14ac:dyDescent="0.2">
      <c r="A364" s="6">
        <v>113011258</v>
      </c>
      <c r="B364" s="6" t="s">
        <v>2562</v>
      </c>
      <c r="C364" s="6">
        <v>10310</v>
      </c>
      <c r="D364" s="7" t="s">
        <v>562</v>
      </c>
    </row>
    <row r="365" spans="1:4" x14ac:dyDescent="0.2">
      <c r="A365" s="6">
        <v>113011259</v>
      </c>
      <c r="B365" s="6" t="s">
        <v>2563</v>
      </c>
      <c r="C365" s="6">
        <v>10310</v>
      </c>
      <c r="D365" s="7" t="s">
        <v>562</v>
      </c>
    </row>
    <row r="366" spans="1:4" x14ac:dyDescent="0.2">
      <c r="A366" s="6">
        <v>120021388</v>
      </c>
      <c r="B366" s="6" t="s">
        <v>124</v>
      </c>
      <c r="C366" s="6">
        <v>10070</v>
      </c>
      <c r="D366" s="7" t="s">
        <v>124</v>
      </c>
    </row>
    <row r="367" spans="1:4" x14ac:dyDescent="0.2">
      <c r="A367" s="6">
        <v>106031120</v>
      </c>
      <c r="B367" s="6" t="s">
        <v>33</v>
      </c>
      <c r="C367" s="6">
        <v>10212</v>
      </c>
      <c r="D367" s="7" t="s">
        <v>33</v>
      </c>
    </row>
    <row r="368" spans="1:4" x14ac:dyDescent="0.2">
      <c r="A368" s="6">
        <v>112011242</v>
      </c>
      <c r="B368" s="6" t="s">
        <v>87</v>
      </c>
      <c r="C368" s="6">
        <v>10297</v>
      </c>
      <c r="D368" s="7" t="s">
        <v>87</v>
      </c>
    </row>
    <row r="369" spans="1:4" x14ac:dyDescent="0.2">
      <c r="A369" s="6">
        <v>125011475</v>
      </c>
      <c r="B369" s="6" t="s">
        <v>2723</v>
      </c>
      <c r="C369" s="6">
        <v>10120</v>
      </c>
      <c r="D369" s="7" t="s">
        <v>635</v>
      </c>
    </row>
    <row r="370" spans="1:4" x14ac:dyDescent="0.2">
      <c r="A370" s="6">
        <v>125011585</v>
      </c>
      <c r="B370" s="6" t="s">
        <v>4291</v>
      </c>
      <c r="C370" s="6">
        <v>10120</v>
      </c>
      <c r="D370" s="7" t="s">
        <v>635</v>
      </c>
    </row>
    <row r="371" spans="1:4" x14ac:dyDescent="0.2">
      <c r="A371" s="6">
        <v>125011586</v>
      </c>
      <c r="B371" s="6" t="s">
        <v>4292</v>
      </c>
      <c r="C371" s="6">
        <v>10120</v>
      </c>
      <c r="D371" s="7" t="s">
        <v>635</v>
      </c>
    </row>
    <row r="372" spans="1:4" x14ac:dyDescent="0.2">
      <c r="A372" s="6">
        <v>125011587</v>
      </c>
      <c r="B372" s="6" t="s">
        <v>4293</v>
      </c>
      <c r="C372" s="6">
        <v>10120</v>
      </c>
      <c r="D372" s="7" t="s">
        <v>635</v>
      </c>
    </row>
    <row r="373" spans="1:4" x14ac:dyDescent="0.2">
      <c r="A373" s="6">
        <v>121031408</v>
      </c>
      <c r="B373" s="6" t="s">
        <v>131</v>
      </c>
      <c r="C373" s="6">
        <v>10084</v>
      </c>
      <c r="D373" s="7" t="s">
        <v>131</v>
      </c>
    </row>
    <row r="374" spans="1:4" x14ac:dyDescent="0.2">
      <c r="A374" s="6">
        <v>112021248</v>
      </c>
      <c r="B374" s="6" t="s">
        <v>90</v>
      </c>
      <c r="C374" s="6">
        <v>10301</v>
      </c>
      <c r="D374" s="7" t="s">
        <v>90</v>
      </c>
    </row>
    <row r="375" spans="1:4" x14ac:dyDescent="0.2">
      <c r="A375" s="6">
        <v>112021249</v>
      </c>
      <c r="B375" s="6" t="s">
        <v>91</v>
      </c>
      <c r="C375" s="6">
        <v>10302</v>
      </c>
      <c r="D375" s="7" t="s">
        <v>91</v>
      </c>
    </row>
    <row r="376" spans="1:4" x14ac:dyDescent="0.2">
      <c r="A376" s="6">
        <v>103031070</v>
      </c>
      <c r="B376" s="6" t="s">
        <v>2458</v>
      </c>
      <c r="C376" s="6">
        <v>10180</v>
      </c>
      <c r="D376" s="7" t="s">
        <v>515</v>
      </c>
    </row>
    <row r="377" spans="1:4" x14ac:dyDescent="0.2">
      <c r="A377" s="6">
        <v>103031073</v>
      </c>
      <c r="B377" s="6" t="s">
        <v>2460</v>
      </c>
      <c r="C377" s="6">
        <v>10180</v>
      </c>
      <c r="D377" s="7" t="s">
        <v>515</v>
      </c>
    </row>
    <row r="378" spans="1:4" x14ac:dyDescent="0.2">
      <c r="A378" s="6">
        <v>103031075</v>
      </c>
      <c r="B378" s="6" t="s">
        <v>2462</v>
      </c>
      <c r="C378" s="6">
        <v>10180</v>
      </c>
      <c r="D378" s="7" t="s">
        <v>515</v>
      </c>
    </row>
    <row r="379" spans="1:4" x14ac:dyDescent="0.2">
      <c r="A379" s="6">
        <v>103031071</v>
      </c>
      <c r="B379" s="6" t="s">
        <v>14</v>
      </c>
      <c r="C379" s="6">
        <v>10179</v>
      </c>
      <c r="D379" s="7" t="s">
        <v>14</v>
      </c>
    </row>
    <row r="380" spans="1:4" x14ac:dyDescent="0.2">
      <c r="A380" s="6">
        <v>127031598</v>
      </c>
      <c r="B380" s="6" t="s">
        <v>4294</v>
      </c>
      <c r="C380" s="6">
        <v>10149</v>
      </c>
      <c r="D380" s="7" t="s">
        <v>4106</v>
      </c>
    </row>
    <row r="381" spans="1:4" x14ac:dyDescent="0.2">
      <c r="A381" s="6">
        <v>127031601</v>
      </c>
      <c r="B381" s="6" t="s">
        <v>4295</v>
      </c>
      <c r="C381" s="6">
        <v>10149</v>
      </c>
      <c r="D381" s="7" t="s">
        <v>4106</v>
      </c>
    </row>
    <row r="382" spans="1:4" x14ac:dyDescent="0.2">
      <c r="A382" s="6">
        <v>108031161</v>
      </c>
      <c r="B382" s="6" t="s">
        <v>53</v>
      </c>
      <c r="C382" s="6">
        <v>10241</v>
      </c>
      <c r="D382" s="7" t="s">
        <v>53</v>
      </c>
    </row>
    <row r="383" spans="1:4" x14ac:dyDescent="0.2">
      <c r="A383" s="6">
        <v>109021177</v>
      </c>
      <c r="B383" s="6" t="s">
        <v>2520</v>
      </c>
      <c r="C383" s="6">
        <v>10252</v>
      </c>
      <c r="D383" s="7" t="s">
        <v>543</v>
      </c>
    </row>
    <row r="384" spans="1:4" x14ac:dyDescent="0.2">
      <c r="A384" s="6">
        <v>109021178</v>
      </c>
      <c r="B384" s="6" t="s">
        <v>2521</v>
      </c>
      <c r="C384" s="6">
        <v>10252</v>
      </c>
      <c r="D384" s="7" t="s">
        <v>543</v>
      </c>
    </row>
    <row r="385" spans="1:4" x14ac:dyDescent="0.2">
      <c r="A385" s="6">
        <v>109021179</v>
      </c>
      <c r="B385" s="6" t="s">
        <v>2522</v>
      </c>
      <c r="C385" s="6">
        <v>10252</v>
      </c>
      <c r="D385" s="7" t="s">
        <v>543</v>
      </c>
    </row>
    <row r="386" spans="1:4" x14ac:dyDescent="0.2">
      <c r="A386" s="6">
        <v>108021157</v>
      </c>
      <c r="B386" s="6" t="s">
        <v>2506</v>
      </c>
      <c r="C386" s="6">
        <v>10240</v>
      </c>
      <c r="D386" s="7" t="s">
        <v>537</v>
      </c>
    </row>
    <row r="387" spans="1:4" x14ac:dyDescent="0.2">
      <c r="A387" s="6">
        <v>108021158</v>
      </c>
      <c r="B387" s="6" t="s">
        <v>2507</v>
      </c>
      <c r="C387" s="6">
        <v>10240</v>
      </c>
      <c r="D387" s="7" t="s">
        <v>537</v>
      </c>
    </row>
    <row r="388" spans="1:4" x14ac:dyDescent="0.2">
      <c r="A388" s="6">
        <v>104011082</v>
      </c>
      <c r="B388" s="6" t="s">
        <v>19</v>
      </c>
      <c r="C388" s="6">
        <v>10187</v>
      </c>
      <c r="D388" s="7" t="s">
        <v>19</v>
      </c>
    </row>
    <row r="389" spans="1:4" x14ac:dyDescent="0.2">
      <c r="A389" s="6">
        <v>123021442</v>
      </c>
      <c r="B389" s="6" t="s">
        <v>135</v>
      </c>
      <c r="C389" s="6">
        <v>10102</v>
      </c>
      <c r="D389" s="7" t="s">
        <v>135</v>
      </c>
    </row>
    <row r="390" spans="1:4" x14ac:dyDescent="0.2">
      <c r="A390" s="6">
        <v>126021500</v>
      </c>
      <c r="B390" s="6" t="s">
        <v>148</v>
      </c>
      <c r="C390" s="6">
        <v>10135</v>
      </c>
      <c r="D390" s="7" t="s">
        <v>148</v>
      </c>
    </row>
    <row r="391" spans="1:4" x14ac:dyDescent="0.2">
      <c r="A391" s="6">
        <v>106021115</v>
      </c>
      <c r="B391" s="6" t="s">
        <v>30</v>
      </c>
      <c r="C391" s="6">
        <v>10207</v>
      </c>
      <c r="D391" s="7" t="s">
        <v>30</v>
      </c>
    </row>
    <row r="392" spans="1:4" x14ac:dyDescent="0.2">
      <c r="A392" s="6">
        <v>106021116</v>
      </c>
      <c r="B392" s="6" t="s">
        <v>31</v>
      </c>
      <c r="C392" s="6">
        <v>10208</v>
      </c>
      <c r="D392" s="7" t="s">
        <v>31</v>
      </c>
    </row>
    <row r="393" spans="1:4" x14ac:dyDescent="0.2">
      <c r="A393" s="6">
        <v>106021114</v>
      </c>
      <c r="B393" s="6" t="s">
        <v>2486</v>
      </c>
      <c r="C393" s="6">
        <v>10209</v>
      </c>
      <c r="D393" s="7" t="s">
        <v>527</v>
      </c>
    </row>
    <row r="394" spans="1:4" x14ac:dyDescent="0.2">
      <c r="A394" s="6">
        <v>106021117</v>
      </c>
      <c r="B394" s="6" t="s">
        <v>2487</v>
      </c>
      <c r="C394" s="6">
        <v>10209</v>
      </c>
      <c r="D394" s="7" t="s">
        <v>527</v>
      </c>
    </row>
    <row r="395" spans="1:4" x14ac:dyDescent="0.2">
      <c r="A395" s="6">
        <v>118021350</v>
      </c>
      <c r="B395" s="6" t="s">
        <v>2631</v>
      </c>
      <c r="C395" s="6">
        <v>10047</v>
      </c>
      <c r="D395" s="7" t="s">
        <v>592</v>
      </c>
    </row>
    <row r="396" spans="1:4" x14ac:dyDescent="0.2">
      <c r="A396" s="6">
        <v>118021566</v>
      </c>
      <c r="B396" s="6" t="s">
        <v>4296</v>
      </c>
      <c r="C396" s="6">
        <v>10047</v>
      </c>
      <c r="D396" s="7" t="s">
        <v>592</v>
      </c>
    </row>
    <row r="397" spans="1:4" x14ac:dyDescent="0.2">
      <c r="A397" s="6">
        <v>118021567</v>
      </c>
      <c r="B397" s="6" t="s">
        <v>4297</v>
      </c>
      <c r="C397" s="6">
        <v>10047</v>
      </c>
      <c r="D397" s="7" t="s">
        <v>592</v>
      </c>
    </row>
    <row r="398" spans="1:4" x14ac:dyDescent="0.2">
      <c r="A398" s="6">
        <v>118021568</v>
      </c>
      <c r="B398" s="6" t="s">
        <v>4298</v>
      </c>
      <c r="C398" s="6">
        <v>10047</v>
      </c>
      <c r="D398" s="7" t="s">
        <v>592</v>
      </c>
    </row>
    <row r="399" spans="1:4" x14ac:dyDescent="0.2">
      <c r="A399" s="6">
        <v>122011418</v>
      </c>
      <c r="B399" s="6" t="s">
        <v>2677</v>
      </c>
      <c r="C399" s="6">
        <v>10089</v>
      </c>
      <c r="D399" s="7" t="s">
        <v>614</v>
      </c>
    </row>
    <row r="400" spans="1:4" x14ac:dyDescent="0.2">
      <c r="A400" s="6">
        <v>122011419</v>
      </c>
      <c r="B400" s="6" t="s">
        <v>2678</v>
      </c>
      <c r="C400" s="6">
        <v>10089</v>
      </c>
      <c r="D400" s="7" t="s">
        <v>614</v>
      </c>
    </row>
    <row r="401" spans="1:4" x14ac:dyDescent="0.2">
      <c r="A401" s="6">
        <v>117021326</v>
      </c>
      <c r="B401" s="6" t="s">
        <v>112</v>
      </c>
      <c r="C401" s="6">
        <v>10033</v>
      </c>
      <c r="D401" s="7" t="s">
        <v>112</v>
      </c>
    </row>
    <row r="402" spans="1:4" x14ac:dyDescent="0.2">
      <c r="A402" s="6">
        <v>111031226</v>
      </c>
      <c r="B402" s="6" t="s">
        <v>81</v>
      </c>
      <c r="C402" s="6">
        <v>10287</v>
      </c>
      <c r="D402" s="7" t="s">
        <v>81</v>
      </c>
    </row>
    <row r="403" spans="1:4" x14ac:dyDescent="0.2">
      <c r="A403" s="6">
        <v>111031227</v>
      </c>
      <c r="B403" s="6" t="s">
        <v>2547</v>
      </c>
      <c r="C403" s="6">
        <v>10288</v>
      </c>
      <c r="D403" s="7" t="s">
        <v>556</v>
      </c>
    </row>
    <row r="404" spans="1:4" x14ac:dyDescent="0.2">
      <c r="A404" s="6">
        <v>111031234</v>
      </c>
      <c r="B404" s="6" t="s">
        <v>2552</v>
      </c>
      <c r="C404" s="6">
        <v>10288</v>
      </c>
      <c r="D404" s="7" t="s">
        <v>556</v>
      </c>
    </row>
    <row r="405" spans="1:4" x14ac:dyDescent="0.2">
      <c r="A405" s="6">
        <v>128021534</v>
      </c>
      <c r="B405" s="6" t="s">
        <v>2761</v>
      </c>
      <c r="C405" s="6">
        <v>10154</v>
      </c>
      <c r="D405" s="7" t="s">
        <v>653</v>
      </c>
    </row>
    <row r="406" spans="1:4" x14ac:dyDescent="0.2">
      <c r="A406" s="6">
        <v>128021535</v>
      </c>
      <c r="B406" s="6" t="s">
        <v>2762</v>
      </c>
      <c r="C406" s="6">
        <v>10154</v>
      </c>
      <c r="D406" s="7" t="s">
        <v>653</v>
      </c>
    </row>
    <row r="407" spans="1:4" x14ac:dyDescent="0.2">
      <c r="A407" s="6">
        <v>111031228</v>
      </c>
      <c r="B407" s="6" t="s">
        <v>2548</v>
      </c>
      <c r="C407" s="6">
        <v>10289</v>
      </c>
      <c r="D407" s="7" t="s">
        <v>557</v>
      </c>
    </row>
    <row r="408" spans="1:4" x14ac:dyDescent="0.2">
      <c r="A408" s="6">
        <v>111031229</v>
      </c>
      <c r="B408" s="6" t="s">
        <v>2549</v>
      </c>
      <c r="C408" s="6">
        <v>10289</v>
      </c>
      <c r="D408" s="7" t="s">
        <v>557</v>
      </c>
    </row>
    <row r="409" spans="1:4" x14ac:dyDescent="0.2">
      <c r="A409" s="6">
        <v>101041025</v>
      </c>
      <c r="B409" s="6" t="s">
        <v>8</v>
      </c>
      <c r="C409" s="6">
        <v>10171</v>
      </c>
      <c r="D409" s="7" t="s">
        <v>8</v>
      </c>
    </row>
    <row r="410" spans="1:4" x14ac:dyDescent="0.2">
      <c r="A410" s="6">
        <v>114021286</v>
      </c>
      <c r="B410" s="6" t="s">
        <v>107</v>
      </c>
      <c r="C410" s="6">
        <v>10328</v>
      </c>
      <c r="D410" s="7" t="s">
        <v>107</v>
      </c>
    </row>
    <row r="411" spans="1:4" x14ac:dyDescent="0.2">
      <c r="A411" s="6">
        <v>110031195</v>
      </c>
      <c r="B411" s="6" t="s">
        <v>63</v>
      </c>
      <c r="C411" s="6">
        <v>10262</v>
      </c>
      <c r="D411" s="7" t="s">
        <v>63</v>
      </c>
    </row>
    <row r="412" spans="1:4" x14ac:dyDescent="0.2">
      <c r="A412" s="6">
        <v>110031196</v>
      </c>
      <c r="B412" s="6" t="s">
        <v>2534</v>
      </c>
      <c r="C412" s="6">
        <v>10263</v>
      </c>
      <c r="D412" s="7" t="s">
        <v>549</v>
      </c>
    </row>
    <row r="413" spans="1:4" x14ac:dyDescent="0.2">
      <c r="A413" s="6">
        <v>110031197</v>
      </c>
      <c r="B413" s="6" t="s">
        <v>2535</v>
      </c>
      <c r="C413" s="6">
        <v>10263</v>
      </c>
      <c r="D413" s="7" t="s">
        <v>549</v>
      </c>
    </row>
    <row r="414" spans="1:4" x14ac:dyDescent="0.2">
      <c r="A414" s="6">
        <v>110031198</v>
      </c>
      <c r="B414" s="6" t="s">
        <v>2536</v>
      </c>
      <c r="C414" s="6">
        <v>10263</v>
      </c>
      <c r="D414" s="7" t="s">
        <v>549</v>
      </c>
    </row>
    <row r="415" spans="1:4" x14ac:dyDescent="0.2">
      <c r="A415" s="6">
        <v>119031369</v>
      </c>
      <c r="B415" s="6" t="s">
        <v>2641</v>
      </c>
      <c r="C415" s="6">
        <v>10060</v>
      </c>
      <c r="D415" s="7" t="s">
        <v>597</v>
      </c>
    </row>
    <row r="416" spans="1:4" x14ac:dyDescent="0.2">
      <c r="A416" s="6">
        <v>119031372</v>
      </c>
      <c r="B416" s="6" t="s">
        <v>2644</v>
      </c>
      <c r="C416" s="6">
        <v>10060</v>
      </c>
      <c r="D416" s="7" t="s">
        <v>597</v>
      </c>
    </row>
    <row r="417" spans="1:4" x14ac:dyDescent="0.2">
      <c r="A417" s="6">
        <v>121041415</v>
      </c>
      <c r="B417" s="6" t="s">
        <v>132</v>
      </c>
      <c r="C417" s="6">
        <v>10088</v>
      </c>
      <c r="D417" s="7" t="s">
        <v>132</v>
      </c>
    </row>
    <row r="418" spans="1:4" x14ac:dyDescent="0.2">
      <c r="A418" s="6">
        <v>114021287</v>
      </c>
      <c r="B418" s="6" t="s">
        <v>108</v>
      </c>
      <c r="C418" s="6">
        <v>10329</v>
      </c>
      <c r="D418" s="7" t="s">
        <v>108</v>
      </c>
    </row>
    <row r="419" spans="1:4" x14ac:dyDescent="0.2">
      <c r="A419" s="6">
        <v>123011435</v>
      </c>
      <c r="B419" s="6" t="s">
        <v>133</v>
      </c>
      <c r="C419" s="6">
        <v>10097</v>
      </c>
      <c r="D419" s="7" t="s">
        <v>133</v>
      </c>
    </row>
    <row r="420" spans="1:4" x14ac:dyDescent="0.2">
      <c r="A420" s="6">
        <v>116031313</v>
      </c>
      <c r="B420" s="6" t="s">
        <v>2602</v>
      </c>
      <c r="C420" s="6">
        <v>10027</v>
      </c>
      <c r="D420" s="7" t="s">
        <v>579</v>
      </c>
    </row>
    <row r="421" spans="1:4" x14ac:dyDescent="0.2">
      <c r="A421" s="6">
        <v>116031316</v>
      </c>
      <c r="B421" s="6" t="s">
        <v>2604</v>
      </c>
      <c r="C421" s="6">
        <v>10027</v>
      </c>
      <c r="D421" s="7" t="s">
        <v>579</v>
      </c>
    </row>
    <row r="422" spans="1:4" x14ac:dyDescent="0.2">
      <c r="A422" s="6">
        <v>116031317</v>
      </c>
      <c r="B422" s="6" t="s">
        <v>111</v>
      </c>
      <c r="C422" s="6">
        <v>10029</v>
      </c>
      <c r="D422" s="7" t="s">
        <v>111</v>
      </c>
    </row>
    <row r="423" spans="1:4" x14ac:dyDescent="0.2">
      <c r="A423" s="6">
        <v>111011210</v>
      </c>
      <c r="B423" s="6" t="s">
        <v>72</v>
      </c>
      <c r="C423" s="6">
        <v>10274</v>
      </c>
      <c r="D423" s="7" t="s">
        <v>72</v>
      </c>
    </row>
    <row r="424" spans="1:4" x14ac:dyDescent="0.2">
      <c r="A424" s="6">
        <v>103031072</v>
      </c>
      <c r="B424" s="6" t="s">
        <v>2459</v>
      </c>
      <c r="C424" s="6">
        <v>10181</v>
      </c>
      <c r="D424" s="7" t="s">
        <v>516</v>
      </c>
    </row>
    <row r="425" spans="1:4" x14ac:dyDescent="0.2">
      <c r="A425" s="6">
        <v>103031074</v>
      </c>
      <c r="B425" s="6" t="s">
        <v>2461</v>
      </c>
      <c r="C425" s="6">
        <v>10181</v>
      </c>
      <c r="D425" s="7" t="s">
        <v>516</v>
      </c>
    </row>
    <row r="426" spans="1:4" x14ac:dyDescent="0.2">
      <c r="A426" s="6">
        <v>112031251</v>
      </c>
      <c r="B426" s="6" t="s">
        <v>92</v>
      </c>
      <c r="C426" s="6">
        <v>10304</v>
      </c>
      <c r="D426" s="7" t="s">
        <v>92</v>
      </c>
    </row>
    <row r="427" spans="1:4" x14ac:dyDescent="0.2">
      <c r="A427" s="6">
        <v>112031252</v>
      </c>
      <c r="B427" s="6" t="s">
        <v>93</v>
      </c>
      <c r="C427" s="6">
        <v>10305</v>
      </c>
      <c r="D427" s="7" t="s">
        <v>93</v>
      </c>
    </row>
    <row r="428" spans="1:4" x14ac:dyDescent="0.2">
      <c r="A428" s="6">
        <v>106041126</v>
      </c>
      <c r="B428" s="6" t="s">
        <v>38</v>
      </c>
      <c r="C428" s="6">
        <v>10217</v>
      </c>
      <c r="D428" s="7" t="s">
        <v>38</v>
      </c>
    </row>
    <row r="429" spans="1:4" x14ac:dyDescent="0.2">
      <c r="A429" s="6">
        <v>106041127</v>
      </c>
      <c r="B429" s="6" t="s">
        <v>39</v>
      </c>
      <c r="C429" s="6">
        <v>10218</v>
      </c>
      <c r="D429" s="7" t="s">
        <v>39</v>
      </c>
    </row>
    <row r="430" spans="1:4" x14ac:dyDescent="0.2">
      <c r="A430" s="6">
        <v>121021406</v>
      </c>
      <c r="B430" s="6" t="s">
        <v>130</v>
      </c>
      <c r="C430" s="6">
        <v>10082</v>
      </c>
      <c r="D430" s="7" t="s">
        <v>130</v>
      </c>
    </row>
    <row r="431" spans="1:4" x14ac:dyDescent="0.2">
      <c r="A431" s="6">
        <v>114011277</v>
      </c>
      <c r="B431" s="6" t="s">
        <v>103</v>
      </c>
      <c r="C431" s="6">
        <v>10321</v>
      </c>
      <c r="D431" s="7" t="s">
        <v>103</v>
      </c>
    </row>
    <row r="432" spans="1:4" x14ac:dyDescent="0.2">
      <c r="A432" s="6">
        <v>125041489</v>
      </c>
      <c r="B432" s="6" t="s">
        <v>146</v>
      </c>
      <c r="C432" s="6">
        <v>10129</v>
      </c>
      <c r="D432" s="7" t="s">
        <v>146</v>
      </c>
    </row>
    <row r="433" spans="1:4" x14ac:dyDescent="0.2">
      <c r="A433" s="6">
        <v>125041490</v>
      </c>
      <c r="B433" s="6" t="s">
        <v>2732</v>
      </c>
      <c r="C433" s="6">
        <v>10130</v>
      </c>
      <c r="D433" s="7" t="s">
        <v>640</v>
      </c>
    </row>
    <row r="434" spans="1:4" x14ac:dyDescent="0.2">
      <c r="A434" s="6">
        <v>125041491</v>
      </c>
      <c r="B434" s="6" t="s">
        <v>2733</v>
      </c>
      <c r="C434" s="6">
        <v>10130</v>
      </c>
      <c r="D434" s="7" t="s">
        <v>640</v>
      </c>
    </row>
    <row r="435" spans="1:4" x14ac:dyDescent="0.2">
      <c r="A435" s="6">
        <v>125041494</v>
      </c>
      <c r="B435" s="6" t="s">
        <v>2735</v>
      </c>
      <c r="C435" s="6">
        <v>10130</v>
      </c>
      <c r="D435" s="7" t="s">
        <v>640</v>
      </c>
    </row>
    <row r="436" spans="1:4" x14ac:dyDescent="0.2">
      <c r="A436" s="6">
        <v>126021501</v>
      </c>
      <c r="B436" s="6" t="s">
        <v>2741</v>
      </c>
      <c r="C436" s="6">
        <v>10136</v>
      </c>
      <c r="D436" s="7" t="s">
        <v>4111</v>
      </c>
    </row>
    <row r="437" spans="1:4" x14ac:dyDescent="0.2">
      <c r="A437" s="6">
        <v>126021590</v>
      </c>
      <c r="B437" s="6" t="s">
        <v>4299</v>
      </c>
      <c r="C437" s="6">
        <v>10136</v>
      </c>
      <c r="D437" s="7" t="s">
        <v>4111</v>
      </c>
    </row>
    <row r="438" spans="1:4" x14ac:dyDescent="0.2">
      <c r="A438" s="6">
        <v>126021591</v>
      </c>
      <c r="B438" s="6" t="s">
        <v>4300</v>
      </c>
      <c r="C438" s="6">
        <v>10136</v>
      </c>
      <c r="D438" s="7" t="s">
        <v>4111</v>
      </c>
    </row>
    <row r="439" spans="1:4" x14ac:dyDescent="0.2">
      <c r="A439" s="6">
        <v>121041414</v>
      </c>
      <c r="B439" s="6" t="s">
        <v>2674</v>
      </c>
      <c r="C439" s="6">
        <v>10087</v>
      </c>
      <c r="D439" s="7" t="s">
        <v>613</v>
      </c>
    </row>
    <row r="440" spans="1:4" x14ac:dyDescent="0.2">
      <c r="A440" s="6">
        <v>121041417</v>
      </c>
      <c r="B440" s="6" t="s">
        <v>2676</v>
      </c>
      <c r="C440" s="6">
        <v>10087</v>
      </c>
      <c r="D440" s="7" t="s">
        <v>613</v>
      </c>
    </row>
    <row r="441" spans="1:4" x14ac:dyDescent="0.2">
      <c r="A441" s="6">
        <v>114011278</v>
      </c>
      <c r="B441" s="6" t="s">
        <v>104</v>
      </c>
      <c r="C441" s="6">
        <v>10322</v>
      </c>
      <c r="D441" s="7" t="s">
        <v>104</v>
      </c>
    </row>
    <row r="442" spans="1:4" x14ac:dyDescent="0.2">
      <c r="A442" s="6">
        <v>103011061</v>
      </c>
      <c r="B442" s="6" t="s">
        <v>12</v>
      </c>
      <c r="C442" s="6">
        <v>10174</v>
      </c>
      <c r="D442" s="7" t="s">
        <v>12</v>
      </c>
    </row>
    <row r="443" spans="1:4" x14ac:dyDescent="0.2">
      <c r="A443" s="6">
        <v>108051168</v>
      </c>
      <c r="B443" s="6" t="s">
        <v>57</v>
      </c>
      <c r="C443" s="6">
        <v>10247</v>
      </c>
      <c r="D443" s="7" t="s">
        <v>57</v>
      </c>
    </row>
    <row r="444" spans="1:4" x14ac:dyDescent="0.2">
      <c r="A444" s="6">
        <v>103041077</v>
      </c>
      <c r="B444" s="6" t="s">
        <v>16</v>
      </c>
      <c r="C444" s="6">
        <v>10183</v>
      </c>
      <c r="D444" s="7" t="s">
        <v>16</v>
      </c>
    </row>
    <row r="445" spans="1:4" x14ac:dyDescent="0.2">
      <c r="A445" s="6">
        <v>103041078</v>
      </c>
      <c r="B445" s="6" t="s">
        <v>2463</v>
      </c>
      <c r="C445" s="6">
        <v>10184</v>
      </c>
      <c r="D445" s="7" t="s">
        <v>517</v>
      </c>
    </row>
    <row r="446" spans="1:4" x14ac:dyDescent="0.2">
      <c r="A446" s="6">
        <v>103041079</v>
      </c>
      <c r="B446" s="6" t="s">
        <v>2464</v>
      </c>
      <c r="C446" s="6">
        <v>10184</v>
      </c>
      <c r="D446" s="7" t="s">
        <v>517</v>
      </c>
    </row>
    <row r="447" spans="1:4" x14ac:dyDescent="0.2">
      <c r="A447" s="6">
        <v>128021536</v>
      </c>
      <c r="B447" s="6" t="s">
        <v>2763</v>
      </c>
      <c r="C447" s="6">
        <v>10155</v>
      </c>
      <c r="D447" s="7" t="s">
        <v>654</v>
      </c>
    </row>
    <row r="448" spans="1:4" x14ac:dyDescent="0.2">
      <c r="A448" s="6">
        <v>128021538</v>
      </c>
      <c r="B448" s="6" t="s">
        <v>2765</v>
      </c>
      <c r="C448" s="6">
        <v>10155</v>
      </c>
      <c r="D448" s="7" t="s">
        <v>654</v>
      </c>
    </row>
    <row r="449" spans="1:4" x14ac:dyDescent="0.2">
      <c r="A449" s="6">
        <v>119011358</v>
      </c>
      <c r="B449" s="6" t="s">
        <v>117</v>
      </c>
      <c r="C449" s="6">
        <v>10052</v>
      </c>
      <c r="D449" s="7" t="s">
        <v>117</v>
      </c>
    </row>
    <row r="450" spans="1:4" x14ac:dyDescent="0.2">
      <c r="A450" s="6">
        <v>119011359</v>
      </c>
      <c r="B450" s="6" t="s">
        <v>118</v>
      </c>
      <c r="C450" s="6">
        <v>10053</v>
      </c>
      <c r="D450" s="7" t="s">
        <v>118</v>
      </c>
    </row>
    <row r="451" spans="1:4" x14ac:dyDescent="0.2">
      <c r="A451" s="6">
        <v>103021067</v>
      </c>
      <c r="B451" s="6" t="s">
        <v>2455</v>
      </c>
      <c r="C451" s="6">
        <v>10178</v>
      </c>
      <c r="D451" s="7" t="s">
        <v>514</v>
      </c>
    </row>
    <row r="452" spans="1:4" x14ac:dyDescent="0.2">
      <c r="A452" s="6">
        <v>103021068</v>
      </c>
      <c r="B452" s="6" t="s">
        <v>2456</v>
      </c>
      <c r="C452" s="6">
        <v>10178</v>
      </c>
      <c r="D452" s="7" t="s">
        <v>514</v>
      </c>
    </row>
    <row r="453" spans="1:4" x14ac:dyDescent="0.2">
      <c r="A453" s="6">
        <v>124031463</v>
      </c>
      <c r="B453" s="6" t="s">
        <v>2716</v>
      </c>
      <c r="C453" s="6">
        <v>10113</v>
      </c>
      <c r="D453" s="7" t="s">
        <v>632</v>
      </c>
    </row>
    <row r="454" spans="1:4" x14ac:dyDescent="0.2">
      <c r="A454" s="6">
        <v>124031465</v>
      </c>
      <c r="B454" s="6" t="s">
        <v>2718</v>
      </c>
      <c r="C454" s="6">
        <v>10113</v>
      </c>
      <c r="D454" s="7" t="s">
        <v>632</v>
      </c>
    </row>
    <row r="455" spans="1:4" x14ac:dyDescent="0.2">
      <c r="A455" s="6">
        <v>117021327</v>
      </c>
      <c r="B455" s="6" t="s">
        <v>113</v>
      </c>
      <c r="C455" s="6">
        <v>10034</v>
      </c>
      <c r="D455" s="7" t="s">
        <v>113</v>
      </c>
    </row>
    <row r="456" spans="1:4" x14ac:dyDescent="0.2">
      <c r="A456" s="6">
        <v>107011133</v>
      </c>
      <c r="B456" s="6" t="s">
        <v>2492</v>
      </c>
      <c r="C456" s="6">
        <v>10223</v>
      </c>
      <c r="D456" s="7" t="s">
        <v>530</v>
      </c>
    </row>
    <row r="457" spans="1:4" x14ac:dyDescent="0.2">
      <c r="A457" s="6">
        <v>107011134</v>
      </c>
      <c r="B457" s="6" t="s">
        <v>2493</v>
      </c>
      <c r="C457" s="6">
        <v>10223</v>
      </c>
      <c r="D457" s="7" t="s">
        <v>530</v>
      </c>
    </row>
    <row r="458" spans="1:4" x14ac:dyDescent="0.2">
      <c r="A458" s="6">
        <v>108041163</v>
      </c>
      <c r="B458" s="6" t="s">
        <v>55</v>
      </c>
      <c r="C458" s="6">
        <v>10243</v>
      </c>
      <c r="D458" s="7" t="s">
        <v>55</v>
      </c>
    </row>
    <row r="459" spans="1:4" x14ac:dyDescent="0.2">
      <c r="A459" s="6">
        <v>108041164</v>
      </c>
      <c r="B459" s="6" t="s">
        <v>56</v>
      </c>
      <c r="C459" s="6">
        <v>10244</v>
      </c>
      <c r="D459" s="7" t="s">
        <v>56</v>
      </c>
    </row>
    <row r="460" spans="1:4" x14ac:dyDescent="0.2">
      <c r="A460" s="6">
        <v>108041165</v>
      </c>
      <c r="B460" s="6" t="s">
        <v>2510</v>
      </c>
      <c r="C460" s="6">
        <v>10245</v>
      </c>
      <c r="D460" s="7" t="s">
        <v>538</v>
      </c>
    </row>
    <row r="461" spans="1:4" x14ac:dyDescent="0.2">
      <c r="A461" s="6">
        <v>108041166</v>
      </c>
      <c r="B461" s="6" t="s">
        <v>2511</v>
      </c>
      <c r="C461" s="6">
        <v>10245</v>
      </c>
      <c r="D461" s="7" t="s">
        <v>538</v>
      </c>
    </row>
    <row r="462" spans="1:4" x14ac:dyDescent="0.2">
      <c r="A462" s="6">
        <v>116031318</v>
      </c>
      <c r="B462" s="6" t="s">
        <v>2605</v>
      </c>
      <c r="C462" s="6">
        <v>10030</v>
      </c>
      <c r="D462" s="7" t="s">
        <v>581</v>
      </c>
    </row>
    <row r="463" spans="1:4" x14ac:dyDescent="0.2">
      <c r="A463" s="6">
        <v>116031319</v>
      </c>
      <c r="B463" s="6" t="s">
        <v>2606</v>
      </c>
      <c r="C463" s="6">
        <v>10030</v>
      </c>
      <c r="D463" s="7" t="s">
        <v>581</v>
      </c>
    </row>
    <row r="464" spans="1:4" x14ac:dyDescent="0.2">
      <c r="A464" s="6">
        <v>116021562</v>
      </c>
      <c r="B464" s="6" t="s">
        <v>4301</v>
      </c>
      <c r="C464" s="6">
        <v>10025</v>
      </c>
      <c r="D464" s="7" t="s">
        <v>4114</v>
      </c>
    </row>
    <row r="465" spans="1:4" x14ac:dyDescent="0.2">
      <c r="A465" s="6">
        <v>116021563</v>
      </c>
      <c r="B465" s="6" t="s">
        <v>4302</v>
      </c>
      <c r="C465" s="6">
        <v>10025</v>
      </c>
      <c r="D465" s="7" t="s">
        <v>4114</v>
      </c>
    </row>
    <row r="466" spans="1:4" x14ac:dyDescent="0.2">
      <c r="A466" s="6">
        <v>101021011</v>
      </c>
      <c r="B466" s="6" t="s">
        <v>2408</v>
      </c>
      <c r="C466" s="6">
        <v>10163</v>
      </c>
      <c r="D466" s="7" t="s">
        <v>494</v>
      </c>
    </row>
    <row r="467" spans="1:4" x14ac:dyDescent="0.2">
      <c r="A467" s="6">
        <v>101021012</v>
      </c>
      <c r="B467" s="6" t="s">
        <v>2409</v>
      </c>
      <c r="C467" s="6">
        <v>10163</v>
      </c>
      <c r="D467" s="7" t="s">
        <v>494</v>
      </c>
    </row>
    <row r="468" spans="1:4" x14ac:dyDescent="0.2">
      <c r="A468" s="6">
        <v>110041201</v>
      </c>
      <c r="B468" s="6" t="s">
        <v>64</v>
      </c>
      <c r="C468" s="6">
        <v>10265</v>
      </c>
      <c r="D468" s="7" t="s">
        <v>64</v>
      </c>
    </row>
    <row r="469" spans="1:4" x14ac:dyDescent="0.2">
      <c r="A469" s="6">
        <v>118021569</v>
      </c>
      <c r="B469" s="6" t="s">
        <v>4303</v>
      </c>
      <c r="C469" s="6">
        <v>10048</v>
      </c>
      <c r="D469" s="7" t="s">
        <v>4117</v>
      </c>
    </row>
    <row r="470" spans="1:4" x14ac:dyDescent="0.2">
      <c r="A470" s="6">
        <v>118021570</v>
      </c>
      <c r="B470" s="6" t="s">
        <v>4304</v>
      </c>
      <c r="C470" s="6">
        <v>10048</v>
      </c>
      <c r="D470" s="7" t="s">
        <v>4117</v>
      </c>
    </row>
    <row r="471" spans="1:4" x14ac:dyDescent="0.2">
      <c r="A471" s="6">
        <v>106031122</v>
      </c>
      <c r="B471" s="6" t="s">
        <v>34</v>
      </c>
      <c r="C471" s="6">
        <v>10213</v>
      </c>
      <c r="D471" s="7" t="s">
        <v>34</v>
      </c>
    </row>
    <row r="472" spans="1:4" x14ac:dyDescent="0.2">
      <c r="A472" s="6">
        <v>117031335</v>
      </c>
      <c r="B472" s="6" t="s">
        <v>2619</v>
      </c>
      <c r="C472" s="6">
        <v>10039</v>
      </c>
      <c r="D472" s="7" t="s">
        <v>587</v>
      </c>
    </row>
    <row r="473" spans="1:4" x14ac:dyDescent="0.2">
      <c r="A473" s="6">
        <v>117031338</v>
      </c>
      <c r="B473" s="6" t="s">
        <v>2621</v>
      </c>
      <c r="C473" s="6">
        <v>10039</v>
      </c>
      <c r="D473" s="7" t="s">
        <v>587</v>
      </c>
    </row>
    <row r="474" spans="1:4" x14ac:dyDescent="0.2">
      <c r="A474" s="6">
        <v>119011360</v>
      </c>
      <c r="B474" s="6" t="s">
        <v>119</v>
      </c>
      <c r="C474" s="6">
        <v>10054</v>
      </c>
      <c r="D474" s="7" t="s">
        <v>119</v>
      </c>
    </row>
    <row r="475" spans="1:4" x14ac:dyDescent="0.2">
      <c r="A475" s="6">
        <v>124041466</v>
      </c>
      <c r="B475" s="6" t="s">
        <v>2719</v>
      </c>
      <c r="C475" s="6">
        <v>10114</v>
      </c>
      <c r="D475" s="7" t="s">
        <v>633</v>
      </c>
    </row>
    <row r="476" spans="1:4" x14ac:dyDescent="0.2">
      <c r="A476" s="6">
        <v>124041467</v>
      </c>
      <c r="B476" s="6" t="s">
        <v>2720</v>
      </c>
      <c r="C476" s="6">
        <v>10114</v>
      </c>
      <c r="D476" s="7" t="s">
        <v>633</v>
      </c>
    </row>
    <row r="477" spans="1:4" x14ac:dyDescent="0.2">
      <c r="A477" s="6">
        <v>116021312</v>
      </c>
      <c r="B477" s="6" t="s">
        <v>110</v>
      </c>
      <c r="C477" s="6">
        <v>10026</v>
      </c>
      <c r="D477" s="7" t="s">
        <v>110</v>
      </c>
    </row>
    <row r="478" spans="1:4" x14ac:dyDescent="0.2">
      <c r="A478" s="6">
        <v>119031373</v>
      </c>
      <c r="B478" s="6" t="s">
        <v>122</v>
      </c>
      <c r="C478" s="6">
        <v>10062</v>
      </c>
      <c r="D478" s="7" t="s">
        <v>122</v>
      </c>
    </row>
    <row r="479" spans="1:4" x14ac:dyDescent="0.2">
      <c r="A479" s="6">
        <v>119021367</v>
      </c>
      <c r="B479" s="6" t="s">
        <v>121</v>
      </c>
      <c r="C479" s="6">
        <v>10058</v>
      </c>
      <c r="D479" s="7" t="s">
        <v>121</v>
      </c>
    </row>
    <row r="480" spans="1:4" x14ac:dyDescent="0.2">
      <c r="A480" s="6">
        <v>115041301</v>
      </c>
      <c r="B480" s="6" t="s">
        <v>2592</v>
      </c>
      <c r="C480" s="6">
        <v>10020</v>
      </c>
      <c r="D480" s="7" t="s">
        <v>575</v>
      </c>
    </row>
    <row r="481" spans="1:4" x14ac:dyDescent="0.2">
      <c r="A481" s="6">
        <v>115041302</v>
      </c>
      <c r="B481" s="6" t="s">
        <v>2593</v>
      </c>
      <c r="C481" s="6">
        <v>10020</v>
      </c>
      <c r="D481" s="7" t="s">
        <v>575</v>
      </c>
    </row>
    <row r="482" spans="1:4" x14ac:dyDescent="0.2">
      <c r="A482" s="6">
        <v>126021498</v>
      </c>
      <c r="B482" s="6" t="s">
        <v>2739</v>
      </c>
      <c r="C482" s="6">
        <v>10134</v>
      </c>
      <c r="D482" s="7" t="s">
        <v>643</v>
      </c>
    </row>
    <row r="483" spans="1:4" x14ac:dyDescent="0.2">
      <c r="A483" s="6">
        <v>126021499</v>
      </c>
      <c r="B483" s="6" t="s">
        <v>2740</v>
      </c>
      <c r="C483" s="6">
        <v>10134</v>
      </c>
      <c r="D483" s="7" t="s">
        <v>643</v>
      </c>
    </row>
    <row r="484" spans="1:4" x14ac:dyDescent="0.2">
      <c r="A484" s="6">
        <v>104021089</v>
      </c>
      <c r="B484" s="6" t="s">
        <v>20</v>
      </c>
      <c r="C484" s="6">
        <v>10191</v>
      </c>
      <c r="D484" s="7" t="s">
        <v>20</v>
      </c>
    </row>
    <row r="485" spans="1:4" x14ac:dyDescent="0.2">
      <c r="A485" s="6">
        <v>106041128</v>
      </c>
      <c r="B485" s="6" t="s">
        <v>2490</v>
      </c>
      <c r="C485" s="6">
        <v>10219</v>
      </c>
      <c r="D485" s="7" t="s">
        <v>529</v>
      </c>
    </row>
    <row r="486" spans="1:4" x14ac:dyDescent="0.2">
      <c r="A486" s="6">
        <v>106041129</v>
      </c>
      <c r="B486" s="6" t="s">
        <v>2491</v>
      </c>
      <c r="C486" s="6">
        <v>10219</v>
      </c>
      <c r="D486" s="7" t="s">
        <v>529</v>
      </c>
    </row>
    <row r="487" spans="1:4" x14ac:dyDescent="0.2">
      <c r="A487" s="6">
        <v>106031123</v>
      </c>
      <c r="B487" s="6" t="s">
        <v>35</v>
      </c>
      <c r="C487" s="6">
        <v>10214</v>
      </c>
      <c r="D487" s="7" t="s">
        <v>35</v>
      </c>
    </row>
    <row r="488" spans="1:4" x14ac:dyDescent="0.2">
      <c r="A488" s="6">
        <v>107031141</v>
      </c>
      <c r="B488" s="6" t="s">
        <v>45</v>
      </c>
      <c r="C488" s="6">
        <v>10228</v>
      </c>
      <c r="D488" s="7" t="s">
        <v>45</v>
      </c>
    </row>
    <row r="489" spans="1:4" x14ac:dyDescent="0.2">
      <c r="A489" s="6">
        <v>106011112</v>
      </c>
      <c r="B489" s="6" t="s">
        <v>29</v>
      </c>
      <c r="C489" s="6">
        <v>10206</v>
      </c>
      <c r="D489" s="7" t="s">
        <v>29</v>
      </c>
    </row>
    <row r="490" spans="1:4" x14ac:dyDescent="0.2">
      <c r="A490" s="6">
        <v>101041017</v>
      </c>
      <c r="B490" s="6" t="s">
        <v>2412</v>
      </c>
      <c r="C490" s="6">
        <v>10167</v>
      </c>
      <c r="D490" s="7" t="s">
        <v>496</v>
      </c>
    </row>
    <row r="491" spans="1:4" x14ac:dyDescent="0.2">
      <c r="A491" s="6">
        <v>101041018</v>
      </c>
      <c r="B491" s="6" t="s">
        <v>2413</v>
      </c>
      <c r="C491" s="6">
        <v>10167</v>
      </c>
      <c r="D491" s="7" t="s">
        <v>496</v>
      </c>
    </row>
    <row r="492" spans="1:4" x14ac:dyDescent="0.2">
      <c r="A492" s="6">
        <v>101041021</v>
      </c>
      <c r="B492" s="6" t="s">
        <v>2416</v>
      </c>
      <c r="C492" s="6">
        <v>10167</v>
      </c>
      <c r="D492" s="7" t="s">
        <v>496</v>
      </c>
    </row>
    <row r="493" spans="1:4" x14ac:dyDescent="0.2">
      <c r="A493" s="6">
        <v>101041022</v>
      </c>
      <c r="B493" s="6" t="s">
        <v>2417</v>
      </c>
      <c r="C493" s="6">
        <v>10169</v>
      </c>
      <c r="D493" s="7" t="s">
        <v>498</v>
      </c>
    </row>
    <row r="494" spans="1:4" x14ac:dyDescent="0.2">
      <c r="A494" s="6">
        <v>101041024</v>
      </c>
      <c r="B494" s="6" t="s">
        <v>2418</v>
      </c>
      <c r="C494" s="6">
        <v>10169</v>
      </c>
      <c r="D494" s="7" t="s">
        <v>498</v>
      </c>
    </row>
    <row r="495" spans="1:4" x14ac:dyDescent="0.2">
      <c r="A495" s="6">
        <v>101041026</v>
      </c>
      <c r="B495" s="6" t="s">
        <v>2419</v>
      </c>
      <c r="C495" s="6">
        <v>10169</v>
      </c>
      <c r="D495" s="7" t="s">
        <v>498</v>
      </c>
    </row>
    <row r="496" spans="1:4" x14ac:dyDescent="0.2">
      <c r="A496" s="6">
        <v>101041027</v>
      </c>
      <c r="B496" s="6" t="s">
        <v>2420</v>
      </c>
      <c r="C496" s="6">
        <v>10169</v>
      </c>
      <c r="D496" s="7" t="s">
        <v>498</v>
      </c>
    </row>
    <row r="497" spans="1:4" x14ac:dyDescent="0.2">
      <c r="A497" s="6">
        <v>119031371</v>
      </c>
      <c r="B497" s="6" t="s">
        <v>2643</v>
      </c>
      <c r="C497" s="6">
        <v>10061</v>
      </c>
      <c r="D497" s="7" t="s">
        <v>598</v>
      </c>
    </row>
    <row r="498" spans="1:4" x14ac:dyDescent="0.2">
      <c r="A498" s="6">
        <v>119031374</v>
      </c>
      <c r="B498" s="6" t="s">
        <v>2645</v>
      </c>
      <c r="C498" s="6">
        <v>10061</v>
      </c>
      <c r="D498" s="7" t="s">
        <v>598</v>
      </c>
    </row>
    <row r="499" spans="1:4" x14ac:dyDescent="0.2">
      <c r="A499" s="6">
        <v>114011279</v>
      </c>
      <c r="B499" s="6" t="s">
        <v>2576</v>
      </c>
      <c r="C499" s="6">
        <v>10323</v>
      </c>
      <c r="D499" s="7" t="s">
        <v>568</v>
      </c>
    </row>
    <row r="500" spans="1:4" x14ac:dyDescent="0.2">
      <c r="A500" s="6">
        <v>114011280</v>
      </c>
      <c r="B500" s="6" t="s">
        <v>2577</v>
      </c>
      <c r="C500" s="6">
        <v>10323</v>
      </c>
      <c r="D500" s="7" t="s">
        <v>568</v>
      </c>
    </row>
    <row r="501" spans="1:4" x14ac:dyDescent="0.2">
      <c r="A501" s="6">
        <v>121031410</v>
      </c>
      <c r="B501" s="6" t="s">
        <v>2671</v>
      </c>
      <c r="C501" s="6">
        <v>10085</v>
      </c>
      <c r="D501" s="7" t="s">
        <v>611</v>
      </c>
    </row>
    <row r="502" spans="1:4" x14ac:dyDescent="0.2">
      <c r="A502" s="6">
        <v>121031411</v>
      </c>
      <c r="B502" s="6" t="s">
        <v>2672</v>
      </c>
      <c r="C502" s="6">
        <v>10085</v>
      </c>
      <c r="D502" s="7" t="s">
        <v>611</v>
      </c>
    </row>
    <row r="503" spans="1:4" x14ac:dyDescent="0.2">
      <c r="A503" s="6">
        <v>121031412</v>
      </c>
      <c r="B503" s="6" t="s">
        <v>4305</v>
      </c>
      <c r="C503" s="6">
        <v>10085</v>
      </c>
      <c r="D503" s="7" t="s">
        <v>611</v>
      </c>
    </row>
    <row r="504" spans="1:4" x14ac:dyDescent="0.2">
      <c r="A504" s="6">
        <v>124051580</v>
      </c>
      <c r="B504" s="6" t="s">
        <v>4306</v>
      </c>
      <c r="C504" s="6">
        <v>10117</v>
      </c>
      <c r="D504" s="7" t="s">
        <v>140</v>
      </c>
    </row>
    <row r="505" spans="1:4" x14ac:dyDescent="0.2">
      <c r="A505" s="6">
        <v>124051581</v>
      </c>
      <c r="B505" s="6" t="s">
        <v>4307</v>
      </c>
      <c r="C505" s="6">
        <v>10117</v>
      </c>
      <c r="D505" s="7" t="s">
        <v>140</v>
      </c>
    </row>
    <row r="506" spans="1:4" x14ac:dyDescent="0.2">
      <c r="A506" s="6">
        <v>111031230</v>
      </c>
      <c r="B506" s="6" t="s">
        <v>2550</v>
      </c>
      <c r="C506" s="6">
        <v>10290</v>
      </c>
      <c r="D506" s="7" t="s">
        <v>82</v>
      </c>
    </row>
    <row r="507" spans="1:4" x14ac:dyDescent="0.2">
      <c r="A507" s="6">
        <v>111031232</v>
      </c>
      <c r="B507" s="6" t="s">
        <v>82</v>
      </c>
      <c r="C507" s="6">
        <v>10290</v>
      </c>
      <c r="D507" s="7" t="s">
        <v>82</v>
      </c>
    </row>
    <row r="508" spans="1:4" x14ac:dyDescent="0.2">
      <c r="A508" s="6">
        <v>120031575</v>
      </c>
      <c r="B508" s="6" t="s">
        <v>128</v>
      </c>
      <c r="C508" s="6">
        <v>10076</v>
      </c>
      <c r="D508" s="7" t="s">
        <v>4123</v>
      </c>
    </row>
    <row r="509" spans="1:4" x14ac:dyDescent="0.2">
      <c r="A509" s="6">
        <v>120031576</v>
      </c>
      <c r="B509" s="6" t="s">
        <v>4308</v>
      </c>
      <c r="C509" s="6">
        <v>10076</v>
      </c>
      <c r="D509" s="7" t="s">
        <v>4123</v>
      </c>
    </row>
    <row r="510" spans="1:4" x14ac:dyDescent="0.2">
      <c r="A510" s="6">
        <v>111011212</v>
      </c>
      <c r="B510" s="6" t="s">
        <v>73</v>
      </c>
      <c r="C510" s="6">
        <v>10275</v>
      </c>
      <c r="D510" s="7" t="s">
        <v>73</v>
      </c>
    </row>
    <row r="511" spans="1:4" x14ac:dyDescent="0.2">
      <c r="A511" s="6">
        <v>117021328</v>
      </c>
      <c r="B511" s="6" t="s">
        <v>114</v>
      </c>
      <c r="C511" s="6">
        <v>10035</v>
      </c>
      <c r="D511" s="7" t="s">
        <v>114</v>
      </c>
    </row>
    <row r="512" spans="1:4" x14ac:dyDescent="0.2">
      <c r="A512" s="6">
        <v>117031337</v>
      </c>
      <c r="B512" s="6" t="s">
        <v>115</v>
      </c>
      <c r="C512" s="6">
        <v>10040</v>
      </c>
      <c r="D512" s="7" t="s">
        <v>115</v>
      </c>
    </row>
    <row r="513" spans="1:4" x14ac:dyDescent="0.2">
      <c r="A513" s="6">
        <v>117031329</v>
      </c>
      <c r="B513" s="6" t="s">
        <v>2613</v>
      </c>
      <c r="C513" s="6">
        <v>10036</v>
      </c>
      <c r="D513" s="7" t="s">
        <v>584</v>
      </c>
    </row>
    <row r="514" spans="1:4" x14ac:dyDescent="0.2">
      <c r="A514" s="6">
        <v>117031333</v>
      </c>
      <c r="B514" s="6" t="s">
        <v>2617</v>
      </c>
      <c r="C514" s="6">
        <v>10036</v>
      </c>
      <c r="D514" s="7" t="s">
        <v>584</v>
      </c>
    </row>
    <row r="515" spans="1:4" x14ac:dyDescent="0.2">
      <c r="A515" s="6">
        <v>117031336</v>
      </c>
      <c r="B515" s="6" t="s">
        <v>2620</v>
      </c>
      <c r="C515" s="6">
        <v>10036</v>
      </c>
      <c r="D515" s="7" t="s">
        <v>584</v>
      </c>
    </row>
    <row r="516" spans="1:4" x14ac:dyDescent="0.2">
      <c r="A516" s="6">
        <v>117031330</v>
      </c>
      <c r="B516" s="6" t="s">
        <v>2614</v>
      </c>
      <c r="C516" s="6">
        <v>10037</v>
      </c>
      <c r="D516" s="7" t="s">
        <v>585</v>
      </c>
    </row>
    <row r="517" spans="1:4" x14ac:dyDescent="0.2">
      <c r="A517" s="6">
        <v>117031332</v>
      </c>
      <c r="B517" s="6" t="s">
        <v>2616</v>
      </c>
      <c r="C517" s="6">
        <v>10037</v>
      </c>
      <c r="D517" s="7" t="s">
        <v>585</v>
      </c>
    </row>
    <row r="518" spans="1:4" x14ac:dyDescent="0.2">
      <c r="A518" s="6">
        <v>110041202</v>
      </c>
      <c r="B518" s="6" t="s">
        <v>65</v>
      </c>
      <c r="C518" s="6">
        <v>10266</v>
      </c>
      <c r="D518" s="7" t="s">
        <v>65</v>
      </c>
    </row>
    <row r="519" spans="1:4" x14ac:dyDescent="0.2">
      <c r="A519" s="6">
        <v>110041203</v>
      </c>
      <c r="B519" s="6" t="s">
        <v>66</v>
      </c>
      <c r="C519" s="6">
        <v>10267</v>
      </c>
      <c r="D519" s="7" t="s">
        <v>66</v>
      </c>
    </row>
    <row r="520" spans="1:4" x14ac:dyDescent="0.2">
      <c r="A520" s="6">
        <v>110041204</v>
      </c>
      <c r="B520" s="6" t="s">
        <v>67</v>
      </c>
      <c r="C520" s="6">
        <v>10268</v>
      </c>
      <c r="D520" s="7" t="s">
        <v>67</v>
      </c>
    </row>
    <row r="521" spans="1:4" x14ac:dyDescent="0.2">
      <c r="A521" s="6">
        <v>110041205</v>
      </c>
      <c r="B521" s="6" t="s">
        <v>68</v>
      </c>
      <c r="C521" s="6">
        <v>10269</v>
      </c>
      <c r="D521" s="7" t="s">
        <v>68</v>
      </c>
    </row>
    <row r="522" spans="1:4" x14ac:dyDescent="0.2">
      <c r="A522" s="6">
        <v>108051169</v>
      </c>
      <c r="B522" s="6" t="s">
        <v>2513</v>
      </c>
      <c r="C522" s="6">
        <v>10248</v>
      </c>
      <c r="D522" s="7" t="s">
        <v>540</v>
      </c>
    </row>
    <row r="523" spans="1:4" x14ac:dyDescent="0.2">
      <c r="A523" s="6">
        <v>108051171</v>
      </c>
      <c r="B523" s="6" t="s">
        <v>2515</v>
      </c>
      <c r="C523" s="6">
        <v>10248</v>
      </c>
      <c r="D523" s="7" t="s">
        <v>540</v>
      </c>
    </row>
    <row r="524" spans="1:4" x14ac:dyDescent="0.2">
      <c r="A524" s="6">
        <v>106031124</v>
      </c>
      <c r="B524" s="6" t="s">
        <v>36</v>
      </c>
      <c r="C524" s="6">
        <v>10215</v>
      </c>
      <c r="D524" s="7" t="s">
        <v>36</v>
      </c>
    </row>
    <row r="525" spans="1:4" x14ac:dyDescent="0.2">
      <c r="A525" s="6">
        <v>102011039</v>
      </c>
      <c r="B525" s="6" t="s">
        <v>2432</v>
      </c>
      <c r="C525" s="6">
        <v>10005</v>
      </c>
      <c r="D525" s="7" t="s">
        <v>504</v>
      </c>
    </row>
    <row r="526" spans="1:4" x14ac:dyDescent="0.2">
      <c r="A526" s="6">
        <v>102011041</v>
      </c>
      <c r="B526" s="6" t="s">
        <v>2434</v>
      </c>
      <c r="C526" s="6">
        <v>10005</v>
      </c>
      <c r="D526" s="7" t="s">
        <v>504</v>
      </c>
    </row>
    <row r="527" spans="1:4" x14ac:dyDescent="0.2">
      <c r="A527" s="6">
        <v>106021118</v>
      </c>
      <c r="B527" s="6" t="s">
        <v>32</v>
      </c>
      <c r="C527" s="6">
        <v>10210</v>
      </c>
      <c r="D527" s="7" t="s">
        <v>32</v>
      </c>
    </row>
    <row r="528" spans="1:4" x14ac:dyDescent="0.2">
      <c r="A528" s="6">
        <v>125041493</v>
      </c>
      <c r="B528" s="6" t="s">
        <v>147</v>
      </c>
      <c r="C528" s="6">
        <v>10131</v>
      </c>
      <c r="D528" s="7" t="s">
        <v>147</v>
      </c>
    </row>
    <row r="529" spans="1:4" x14ac:dyDescent="0.2">
      <c r="A529" s="6">
        <v>111021219</v>
      </c>
      <c r="B529" s="6" t="s">
        <v>2543</v>
      </c>
      <c r="C529" s="6">
        <v>10281</v>
      </c>
      <c r="D529" s="7" t="s">
        <v>553</v>
      </c>
    </row>
    <row r="530" spans="1:4" x14ac:dyDescent="0.2">
      <c r="A530" s="6">
        <v>111021221</v>
      </c>
      <c r="B530" s="6" t="s">
        <v>2544</v>
      </c>
      <c r="C530" s="6">
        <v>10281</v>
      </c>
      <c r="D530" s="7" t="s">
        <v>553</v>
      </c>
    </row>
    <row r="531" spans="1:4" x14ac:dyDescent="0.2">
      <c r="A531" s="6">
        <v>113021260</v>
      </c>
      <c r="B531" s="6" t="s">
        <v>2564</v>
      </c>
      <c r="C531" s="6">
        <v>10311</v>
      </c>
      <c r="D531" s="7" t="s">
        <v>563</v>
      </c>
    </row>
    <row r="532" spans="1:4" x14ac:dyDescent="0.2">
      <c r="A532" s="6">
        <v>113021262</v>
      </c>
      <c r="B532" s="6" t="s">
        <v>2565</v>
      </c>
      <c r="C532" s="6">
        <v>10311</v>
      </c>
      <c r="D532" s="7" t="s">
        <v>563</v>
      </c>
    </row>
    <row r="533" spans="1:4" x14ac:dyDescent="0.2">
      <c r="A533" s="6">
        <v>113021261</v>
      </c>
      <c r="B533" s="6" t="s">
        <v>98</v>
      </c>
      <c r="C533" s="6">
        <v>10312</v>
      </c>
      <c r="D533" s="7" t="s">
        <v>98</v>
      </c>
    </row>
    <row r="534" spans="1:4" x14ac:dyDescent="0.2">
      <c r="A534" s="6">
        <v>112031254</v>
      </c>
      <c r="B534" s="6" t="s">
        <v>94</v>
      </c>
      <c r="C534" s="6">
        <v>10306</v>
      </c>
      <c r="D534" s="7" t="s">
        <v>94</v>
      </c>
    </row>
    <row r="535" spans="1:4" x14ac:dyDescent="0.2">
      <c r="A535" s="6">
        <v>112031550</v>
      </c>
      <c r="B535" s="6" t="s">
        <v>4309</v>
      </c>
      <c r="C535" s="6">
        <v>10307</v>
      </c>
      <c r="D535" s="7" t="s">
        <v>95</v>
      </c>
    </row>
    <row r="536" spans="1:4" x14ac:dyDescent="0.2">
      <c r="A536" s="6">
        <v>112031551</v>
      </c>
      <c r="B536" s="6" t="s">
        <v>4310</v>
      </c>
      <c r="C536" s="6">
        <v>10307</v>
      </c>
      <c r="D536" s="7" t="s">
        <v>95</v>
      </c>
    </row>
    <row r="537" spans="1:4" x14ac:dyDescent="0.2">
      <c r="A537" s="6">
        <v>112031552</v>
      </c>
      <c r="B537" s="6" t="s">
        <v>4311</v>
      </c>
      <c r="C537" s="6">
        <v>10307</v>
      </c>
      <c r="D537" s="7" t="s">
        <v>95</v>
      </c>
    </row>
    <row r="538" spans="1:4" x14ac:dyDescent="0.2">
      <c r="A538" s="6">
        <v>114011282</v>
      </c>
      <c r="B538" s="6" t="s">
        <v>105</v>
      </c>
      <c r="C538" s="6">
        <v>10324</v>
      </c>
      <c r="D538" s="7" t="s">
        <v>105</v>
      </c>
    </row>
    <row r="539" spans="1:4" x14ac:dyDescent="0.2">
      <c r="A539" s="6">
        <v>114011283</v>
      </c>
      <c r="B539" s="6" t="s">
        <v>106</v>
      </c>
      <c r="C539" s="6">
        <v>10325</v>
      </c>
      <c r="D539" s="7" t="s">
        <v>106</v>
      </c>
    </row>
    <row r="540" spans="1:4" x14ac:dyDescent="0.2">
      <c r="A540" s="6">
        <v>102011040</v>
      </c>
      <c r="B540" s="6" t="s">
        <v>2433</v>
      </c>
      <c r="C540" s="6">
        <v>10006</v>
      </c>
      <c r="D540" s="7" t="s">
        <v>505</v>
      </c>
    </row>
    <row r="541" spans="1:4" x14ac:dyDescent="0.2">
      <c r="A541" s="6">
        <v>102011042</v>
      </c>
      <c r="B541" s="6" t="s">
        <v>2435</v>
      </c>
      <c r="C541" s="6">
        <v>10006</v>
      </c>
      <c r="D541" s="7" t="s">
        <v>505</v>
      </c>
    </row>
    <row r="542" spans="1:4" x14ac:dyDescent="0.2">
      <c r="A542" s="6">
        <v>111011213</v>
      </c>
      <c r="B542" s="6" t="s">
        <v>74</v>
      </c>
      <c r="C542" s="6">
        <v>10276</v>
      </c>
      <c r="D542" s="7" t="s">
        <v>74</v>
      </c>
    </row>
    <row r="543" spans="1:4" x14ac:dyDescent="0.2">
      <c r="A543" s="6">
        <v>113031267</v>
      </c>
      <c r="B543" s="6" t="s">
        <v>2570</v>
      </c>
      <c r="C543" s="6">
        <v>10314</v>
      </c>
      <c r="D543" s="7" t="s">
        <v>565</v>
      </c>
    </row>
    <row r="544" spans="1:4" x14ac:dyDescent="0.2">
      <c r="A544" s="6">
        <v>113031268</v>
      </c>
      <c r="B544" s="6" t="s">
        <v>2571</v>
      </c>
      <c r="C544" s="6">
        <v>10314</v>
      </c>
      <c r="D544" s="7" t="s">
        <v>565</v>
      </c>
    </row>
    <row r="545" spans="1:4" x14ac:dyDescent="0.2">
      <c r="A545" s="6">
        <v>113031269</v>
      </c>
      <c r="B545" s="6" t="s">
        <v>99</v>
      </c>
      <c r="C545" s="6">
        <v>10315</v>
      </c>
      <c r="D545" s="7" t="s">
        <v>99</v>
      </c>
    </row>
    <row r="546" spans="1:4" x14ac:dyDescent="0.2">
      <c r="A546" s="6">
        <v>113031270</v>
      </c>
      <c r="B546" s="6" t="s">
        <v>100</v>
      </c>
      <c r="C546" s="6">
        <v>10316</v>
      </c>
      <c r="D546" s="7" t="s">
        <v>100</v>
      </c>
    </row>
    <row r="547" spans="1:4" x14ac:dyDescent="0.2">
      <c r="A547" s="6">
        <v>113031271</v>
      </c>
      <c r="B547" s="6" t="s">
        <v>101</v>
      </c>
      <c r="C547" s="6">
        <v>10317</v>
      </c>
      <c r="D547" s="7" t="s">
        <v>101</v>
      </c>
    </row>
    <row r="548" spans="1:4" x14ac:dyDescent="0.2">
      <c r="A548" s="6">
        <v>111031233</v>
      </c>
      <c r="B548" s="6" t="s">
        <v>83</v>
      </c>
      <c r="C548" s="6">
        <v>10291</v>
      </c>
      <c r="D548" s="7" t="s">
        <v>83</v>
      </c>
    </row>
    <row r="549" spans="1:4" x14ac:dyDescent="0.2">
      <c r="A549" s="6">
        <v>111021220</v>
      </c>
      <c r="B549" s="6" t="s">
        <v>78</v>
      </c>
      <c r="C549" s="6">
        <v>10282</v>
      </c>
      <c r="D549" s="7" t="s">
        <v>78</v>
      </c>
    </row>
    <row r="550" spans="1:4" x14ac:dyDescent="0.2">
      <c r="A550" s="6">
        <v>107031143</v>
      </c>
      <c r="B550" s="6" t="s">
        <v>46</v>
      </c>
      <c r="C550" s="6">
        <v>10229</v>
      </c>
      <c r="D550" s="7" t="s">
        <v>46</v>
      </c>
    </row>
    <row r="551" spans="1:4" x14ac:dyDescent="0.2">
      <c r="A551" s="6">
        <v>111011214</v>
      </c>
      <c r="B551" s="6" t="s">
        <v>75</v>
      </c>
      <c r="C551" s="6">
        <v>10277</v>
      </c>
      <c r="D551" s="7" t="s">
        <v>75</v>
      </c>
    </row>
    <row r="552" spans="1:4" x14ac:dyDescent="0.2">
      <c r="A552" s="6">
        <v>102021049</v>
      </c>
      <c r="B552" s="6" t="s">
        <v>2441</v>
      </c>
      <c r="C552" s="6">
        <v>10012</v>
      </c>
      <c r="D552" s="7" t="s">
        <v>510</v>
      </c>
    </row>
    <row r="553" spans="1:4" x14ac:dyDescent="0.2">
      <c r="A553" s="6">
        <v>102021051</v>
      </c>
      <c r="B553" s="6" t="s">
        <v>2443</v>
      </c>
      <c r="C553" s="6">
        <v>10012</v>
      </c>
      <c r="D553" s="7" t="s">
        <v>510</v>
      </c>
    </row>
    <row r="554" spans="1:4" x14ac:dyDescent="0.2">
      <c r="A554" s="6">
        <v>102021056</v>
      </c>
      <c r="B554" s="6" t="s">
        <v>2448</v>
      </c>
      <c r="C554" s="6">
        <v>10012</v>
      </c>
      <c r="D554" s="7" t="s">
        <v>510</v>
      </c>
    </row>
    <row r="555" spans="1:4" x14ac:dyDescent="0.2">
      <c r="A555" s="6">
        <v>122031428</v>
      </c>
      <c r="B555" s="6" t="s">
        <v>2687</v>
      </c>
      <c r="C555" s="6">
        <v>10095</v>
      </c>
      <c r="D555" s="7" t="s">
        <v>620</v>
      </c>
    </row>
    <row r="556" spans="1:4" x14ac:dyDescent="0.2">
      <c r="A556" s="6">
        <v>122031432</v>
      </c>
      <c r="B556" s="6" t="s">
        <v>2691</v>
      </c>
      <c r="C556" s="6">
        <v>10095</v>
      </c>
      <c r="D556" s="7" t="s">
        <v>620</v>
      </c>
    </row>
    <row r="557" spans="1:4" x14ac:dyDescent="0.2">
      <c r="A557" s="6">
        <v>122031427</v>
      </c>
      <c r="B557" s="6" t="s">
        <v>2686</v>
      </c>
      <c r="C557" s="6">
        <v>10094</v>
      </c>
      <c r="D557" s="7" t="s">
        <v>619</v>
      </c>
    </row>
    <row r="558" spans="1:4" x14ac:dyDescent="0.2">
      <c r="A558" s="6">
        <v>122031429</v>
      </c>
      <c r="B558" s="6" t="s">
        <v>2688</v>
      </c>
      <c r="C558" s="6">
        <v>10094</v>
      </c>
      <c r="D558" s="7" t="s">
        <v>619</v>
      </c>
    </row>
    <row r="559" spans="1:4" x14ac:dyDescent="0.2">
      <c r="A559" s="6">
        <v>122031430</v>
      </c>
      <c r="B559" s="6" t="s">
        <v>2689</v>
      </c>
      <c r="C559" s="6">
        <v>10094</v>
      </c>
      <c r="D559" s="7" t="s">
        <v>619</v>
      </c>
    </row>
    <row r="560" spans="1:4" x14ac:dyDescent="0.2">
      <c r="A560" s="6">
        <v>105031106</v>
      </c>
      <c r="B560" s="6" t="s">
        <v>24</v>
      </c>
      <c r="C560" s="6">
        <v>10200</v>
      </c>
      <c r="D560" s="7" t="s">
        <v>24</v>
      </c>
    </row>
    <row r="561" spans="1:4" x14ac:dyDescent="0.2">
      <c r="A561" s="6">
        <v>106031125</v>
      </c>
      <c r="B561" s="6" t="s">
        <v>37</v>
      </c>
      <c r="C561" s="6">
        <v>10216</v>
      </c>
      <c r="D561" s="7" t="s">
        <v>37</v>
      </c>
    </row>
    <row r="562" spans="1:4" x14ac:dyDescent="0.2">
      <c r="A562" s="6">
        <v>121011402</v>
      </c>
      <c r="B562" s="6" t="s">
        <v>129</v>
      </c>
      <c r="C562" s="6">
        <v>10079</v>
      </c>
      <c r="D562" s="7" t="s">
        <v>129</v>
      </c>
    </row>
    <row r="563" spans="1:4" x14ac:dyDescent="0.2">
      <c r="A563" s="6">
        <v>107041548</v>
      </c>
      <c r="B563" s="6" t="s">
        <v>4312</v>
      </c>
      <c r="C563" s="6">
        <v>10234</v>
      </c>
      <c r="D563" s="7" t="s">
        <v>50</v>
      </c>
    </row>
    <row r="564" spans="1:4" x14ac:dyDescent="0.2">
      <c r="A564" s="6">
        <v>107041549</v>
      </c>
      <c r="B564" s="6" t="s">
        <v>4313</v>
      </c>
      <c r="C564" s="6">
        <v>10234</v>
      </c>
      <c r="D564" s="7" t="s">
        <v>50</v>
      </c>
    </row>
    <row r="565" spans="1:4" x14ac:dyDescent="0.2">
      <c r="A565" s="6">
        <v>104021091</v>
      </c>
      <c r="B565" s="6" t="s">
        <v>21</v>
      </c>
      <c r="C565" s="6">
        <v>10192</v>
      </c>
      <c r="D565" s="7" t="s">
        <v>21</v>
      </c>
    </row>
    <row r="566" spans="1:4" x14ac:dyDescent="0.2">
      <c r="A566" s="6">
        <v>107041150</v>
      </c>
      <c r="B566" s="6" t="s">
        <v>51</v>
      </c>
      <c r="C566" s="6">
        <v>10235</v>
      </c>
      <c r="D566" s="7" t="s">
        <v>51</v>
      </c>
    </row>
    <row r="567" spans="1:4" x14ac:dyDescent="0.2">
      <c r="A567" s="6">
        <v>102021057</v>
      </c>
      <c r="B567" s="6" t="s">
        <v>10</v>
      </c>
      <c r="C567" s="6">
        <v>10013</v>
      </c>
      <c r="D567" s="7" t="s">
        <v>10</v>
      </c>
    </row>
    <row r="568" spans="1:4" x14ac:dyDescent="0.2">
      <c r="A568" s="6">
        <v>102021046</v>
      </c>
      <c r="B568" s="6" t="s">
        <v>2439</v>
      </c>
      <c r="C568" s="6">
        <v>10009</v>
      </c>
      <c r="D568" s="7" t="s">
        <v>508</v>
      </c>
    </row>
    <row r="569" spans="1:4" x14ac:dyDescent="0.2">
      <c r="A569" s="6">
        <v>102021054</v>
      </c>
      <c r="B569" s="6" t="s">
        <v>2446</v>
      </c>
      <c r="C569" s="6">
        <v>10009</v>
      </c>
      <c r="D569" s="7" t="s">
        <v>508</v>
      </c>
    </row>
    <row r="570" spans="1:4" x14ac:dyDescent="0.2">
      <c r="A570" s="6">
        <v>102021045</v>
      </c>
      <c r="B570" s="6" t="s">
        <v>2438</v>
      </c>
      <c r="C570" s="6">
        <v>10008</v>
      </c>
      <c r="D570" s="7" t="s">
        <v>507</v>
      </c>
    </row>
    <row r="571" spans="1:4" x14ac:dyDescent="0.2">
      <c r="A571" s="6">
        <v>102021050</v>
      </c>
      <c r="B571" s="6" t="s">
        <v>2442</v>
      </c>
      <c r="C571" s="6">
        <v>10008</v>
      </c>
      <c r="D571" s="7" t="s">
        <v>507</v>
      </c>
    </row>
    <row r="572" spans="1:4" x14ac:dyDescent="0.2">
      <c r="A572" s="6">
        <v>102021052</v>
      </c>
      <c r="B572" s="6" t="s">
        <v>2444</v>
      </c>
      <c r="C572" s="6">
        <v>10008</v>
      </c>
      <c r="D572" s="7" t="s">
        <v>507</v>
      </c>
    </row>
    <row r="573" spans="1:4" x14ac:dyDescent="0.2">
      <c r="A573" s="6">
        <v>124041468</v>
      </c>
      <c r="B573" s="6" t="s">
        <v>139</v>
      </c>
      <c r="C573" s="6">
        <v>10115</v>
      </c>
      <c r="D573" s="7" t="s">
        <v>139</v>
      </c>
    </row>
    <row r="574" spans="1:4" x14ac:dyDescent="0.2">
      <c r="A574" s="6">
        <v>101061541</v>
      </c>
      <c r="B574" s="6" t="s">
        <v>2</v>
      </c>
      <c r="C574" s="6">
        <v>10158</v>
      </c>
      <c r="D574" s="7" t="s">
        <v>2</v>
      </c>
    </row>
    <row r="575" spans="1:4" x14ac:dyDescent="0.2">
      <c r="A575" s="6">
        <v>101061542</v>
      </c>
      <c r="B575" s="6" t="s">
        <v>3</v>
      </c>
      <c r="C575" s="6">
        <v>10159</v>
      </c>
      <c r="D575" s="7" t="s">
        <v>3</v>
      </c>
    </row>
    <row r="576" spans="1:4" x14ac:dyDescent="0.2">
      <c r="A576" s="6">
        <v>101061543</v>
      </c>
      <c r="B576" s="6" t="s">
        <v>2403</v>
      </c>
      <c r="C576" s="6">
        <v>10160</v>
      </c>
      <c r="D576" s="7" t="s">
        <v>492</v>
      </c>
    </row>
    <row r="577" spans="1:4" x14ac:dyDescent="0.2">
      <c r="A577" s="6">
        <v>101061544</v>
      </c>
      <c r="B577" s="6" t="s">
        <v>2404</v>
      </c>
      <c r="C577" s="6">
        <v>10160</v>
      </c>
      <c r="D577" s="7" t="s">
        <v>492</v>
      </c>
    </row>
    <row r="578" spans="1:4" x14ac:dyDescent="0.2">
      <c r="A578" s="6">
        <v>206071139</v>
      </c>
      <c r="B578" s="6" t="s">
        <v>2850</v>
      </c>
      <c r="C578" s="6">
        <v>20022</v>
      </c>
      <c r="D578" s="7" t="s">
        <v>691</v>
      </c>
    </row>
    <row r="579" spans="1:4" x14ac:dyDescent="0.2">
      <c r="A579" s="6">
        <v>206071145</v>
      </c>
      <c r="B579" s="6" t="s">
        <v>2855</v>
      </c>
      <c r="C579" s="6">
        <v>20022</v>
      </c>
      <c r="D579" s="7" t="s">
        <v>691</v>
      </c>
    </row>
    <row r="580" spans="1:4" x14ac:dyDescent="0.2">
      <c r="A580" s="6">
        <v>210011226</v>
      </c>
      <c r="B580" s="6" t="s">
        <v>2910</v>
      </c>
      <c r="C580" s="6">
        <v>20076</v>
      </c>
      <c r="D580" s="7" t="s">
        <v>719</v>
      </c>
    </row>
    <row r="581" spans="1:4" x14ac:dyDescent="0.2">
      <c r="A581" s="6">
        <v>210011227</v>
      </c>
      <c r="B581" s="6" t="s">
        <v>2911</v>
      </c>
      <c r="C581" s="6">
        <v>20076</v>
      </c>
      <c r="D581" s="7" t="s">
        <v>719</v>
      </c>
    </row>
    <row r="582" spans="1:4" x14ac:dyDescent="0.2">
      <c r="A582" s="6">
        <v>210011229</v>
      </c>
      <c r="B582" s="6" t="s">
        <v>2912</v>
      </c>
      <c r="C582" s="6">
        <v>20076</v>
      </c>
      <c r="D582" s="7" t="s">
        <v>719</v>
      </c>
    </row>
    <row r="583" spans="1:4" x14ac:dyDescent="0.2">
      <c r="A583" s="6">
        <v>206051128</v>
      </c>
      <c r="B583" s="6" t="s">
        <v>205</v>
      </c>
      <c r="C583" s="6">
        <v>20015</v>
      </c>
      <c r="D583" s="7" t="s">
        <v>205</v>
      </c>
    </row>
    <row r="584" spans="1:4" x14ac:dyDescent="0.2">
      <c r="A584" s="6">
        <v>204011054</v>
      </c>
      <c r="B584" s="6" t="s">
        <v>2791</v>
      </c>
      <c r="C584" s="6">
        <v>20222</v>
      </c>
      <c r="D584" s="7" t="s">
        <v>666</v>
      </c>
    </row>
    <row r="585" spans="1:4" x14ac:dyDescent="0.2">
      <c r="A585" s="6">
        <v>204011055</v>
      </c>
      <c r="B585" s="6" t="s">
        <v>2792</v>
      </c>
      <c r="C585" s="6">
        <v>20222</v>
      </c>
      <c r="D585" s="7" t="s">
        <v>666</v>
      </c>
    </row>
    <row r="586" spans="1:4" x14ac:dyDescent="0.2">
      <c r="A586" s="6">
        <v>204011058</v>
      </c>
      <c r="B586" s="6" t="s">
        <v>2794</v>
      </c>
      <c r="C586" s="6">
        <v>20222</v>
      </c>
      <c r="D586" s="7" t="s">
        <v>666</v>
      </c>
    </row>
    <row r="587" spans="1:4" x14ac:dyDescent="0.2">
      <c r="A587" s="6">
        <v>204011061</v>
      </c>
      <c r="B587" s="6" t="s">
        <v>2795</v>
      </c>
      <c r="C587" s="6">
        <v>20222</v>
      </c>
      <c r="D587" s="7" t="s">
        <v>666</v>
      </c>
    </row>
    <row r="588" spans="1:4" x14ac:dyDescent="0.2">
      <c r="A588" s="6">
        <v>201011001</v>
      </c>
      <c r="B588" s="6" t="s">
        <v>2766</v>
      </c>
      <c r="C588" s="6">
        <v>20184</v>
      </c>
      <c r="D588" s="7" t="s">
        <v>656</v>
      </c>
    </row>
    <row r="589" spans="1:4" x14ac:dyDescent="0.2">
      <c r="A589" s="6">
        <v>201011005</v>
      </c>
      <c r="B589" s="6" t="s">
        <v>2768</v>
      </c>
      <c r="C589" s="6">
        <v>20184</v>
      </c>
      <c r="D589" s="7" t="s">
        <v>656</v>
      </c>
    </row>
    <row r="590" spans="1:4" x14ac:dyDescent="0.2">
      <c r="A590" s="6">
        <v>201011007</v>
      </c>
      <c r="B590" s="6" t="s">
        <v>2770</v>
      </c>
      <c r="C590" s="6">
        <v>20184</v>
      </c>
      <c r="D590" s="7" t="s">
        <v>656</v>
      </c>
    </row>
    <row r="591" spans="1:4" x14ac:dyDescent="0.2">
      <c r="A591" s="6">
        <v>206021110</v>
      </c>
      <c r="B591" s="6" t="s">
        <v>2832</v>
      </c>
      <c r="C591" s="6">
        <v>20003</v>
      </c>
      <c r="D591" s="7" t="s">
        <v>682</v>
      </c>
    </row>
    <row r="592" spans="1:4" x14ac:dyDescent="0.2">
      <c r="A592" s="6">
        <v>206021111</v>
      </c>
      <c r="B592" s="6" t="s">
        <v>2833</v>
      </c>
      <c r="C592" s="6">
        <v>20003</v>
      </c>
      <c r="D592" s="7" t="s">
        <v>682</v>
      </c>
    </row>
    <row r="593" spans="1:4" x14ac:dyDescent="0.2">
      <c r="A593" s="6">
        <v>205021080</v>
      </c>
      <c r="B593" s="6" t="s">
        <v>2808</v>
      </c>
      <c r="C593" s="6">
        <v>20238</v>
      </c>
      <c r="D593" s="7" t="s">
        <v>673</v>
      </c>
    </row>
    <row r="594" spans="1:4" x14ac:dyDescent="0.2">
      <c r="A594" s="6">
        <v>205021082</v>
      </c>
      <c r="B594" s="6" t="s">
        <v>2810</v>
      </c>
      <c r="C594" s="6">
        <v>20238</v>
      </c>
      <c r="D594" s="7" t="s">
        <v>673</v>
      </c>
    </row>
    <row r="595" spans="1:4" x14ac:dyDescent="0.2">
      <c r="A595" s="6">
        <v>205021085</v>
      </c>
      <c r="B595" s="6" t="s">
        <v>2813</v>
      </c>
      <c r="C595" s="6">
        <v>20238</v>
      </c>
      <c r="D595" s="7" t="s">
        <v>673</v>
      </c>
    </row>
    <row r="596" spans="1:4" x14ac:dyDescent="0.2">
      <c r="A596" s="6">
        <v>205021086</v>
      </c>
      <c r="B596" s="6" t="s">
        <v>2814</v>
      </c>
      <c r="C596" s="6">
        <v>20238</v>
      </c>
      <c r="D596" s="7" t="s">
        <v>673</v>
      </c>
    </row>
    <row r="597" spans="1:4" x14ac:dyDescent="0.2">
      <c r="A597" s="6">
        <v>205051099</v>
      </c>
      <c r="B597" s="6" t="s">
        <v>2823</v>
      </c>
      <c r="C597" s="6">
        <v>20247</v>
      </c>
      <c r="D597" s="7" t="s">
        <v>678</v>
      </c>
    </row>
    <row r="598" spans="1:4" x14ac:dyDescent="0.2">
      <c r="A598" s="6">
        <v>205051101</v>
      </c>
      <c r="B598" s="6" t="s">
        <v>2825</v>
      </c>
      <c r="C598" s="6">
        <v>20247</v>
      </c>
      <c r="D598" s="7" t="s">
        <v>678</v>
      </c>
    </row>
    <row r="599" spans="1:4" x14ac:dyDescent="0.2">
      <c r="A599" s="6">
        <v>205051102</v>
      </c>
      <c r="B599" s="6" t="s">
        <v>2826</v>
      </c>
      <c r="C599" s="6">
        <v>20247</v>
      </c>
      <c r="D599" s="7" t="s">
        <v>678</v>
      </c>
    </row>
    <row r="600" spans="1:4" x14ac:dyDescent="0.2">
      <c r="A600" s="6">
        <v>213021341</v>
      </c>
      <c r="B600" s="6" t="s">
        <v>275</v>
      </c>
      <c r="C600" s="6">
        <v>20151</v>
      </c>
      <c r="D600" s="7" t="s">
        <v>275</v>
      </c>
    </row>
    <row r="601" spans="1:4" x14ac:dyDescent="0.2">
      <c r="A601" s="6">
        <v>213021342</v>
      </c>
      <c r="B601" s="6" t="s">
        <v>276</v>
      </c>
      <c r="C601" s="6">
        <v>20152</v>
      </c>
      <c r="D601" s="7" t="s">
        <v>276</v>
      </c>
    </row>
    <row r="602" spans="1:4" x14ac:dyDescent="0.2">
      <c r="A602" s="6">
        <v>213021343</v>
      </c>
      <c r="B602" s="6" t="s">
        <v>277</v>
      </c>
      <c r="C602" s="6">
        <v>20153</v>
      </c>
      <c r="D602" s="7" t="s">
        <v>277</v>
      </c>
    </row>
    <row r="603" spans="1:4" x14ac:dyDescent="0.2">
      <c r="A603" s="6">
        <v>215011387</v>
      </c>
      <c r="B603" s="6" t="s">
        <v>297</v>
      </c>
      <c r="C603" s="6">
        <v>20250</v>
      </c>
      <c r="D603" s="7" t="s">
        <v>297</v>
      </c>
    </row>
    <row r="604" spans="1:4" x14ac:dyDescent="0.2">
      <c r="A604" s="6">
        <v>215011386</v>
      </c>
      <c r="B604" s="6" t="s">
        <v>3003</v>
      </c>
      <c r="C604" s="6">
        <v>20251</v>
      </c>
      <c r="D604" s="7" t="s">
        <v>760</v>
      </c>
    </row>
    <row r="605" spans="1:4" x14ac:dyDescent="0.2">
      <c r="A605" s="6">
        <v>215011391</v>
      </c>
      <c r="B605" s="6" t="s">
        <v>3005</v>
      </c>
      <c r="C605" s="6">
        <v>20251</v>
      </c>
      <c r="D605" s="7" t="s">
        <v>760</v>
      </c>
    </row>
    <row r="606" spans="1:4" x14ac:dyDescent="0.2">
      <c r="A606" s="6">
        <v>215011392</v>
      </c>
      <c r="B606" s="6" t="s">
        <v>3006</v>
      </c>
      <c r="C606" s="6">
        <v>20251</v>
      </c>
      <c r="D606" s="7" t="s">
        <v>760</v>
      </c>
    </row>
    <row r="607" spans="1:4" x14ac:dyDescent="0.2">
      <c r="A607" s="6">
        <v>213011328</v>
      </c>
      <c r="B607" s="6" t="s">
        <v>2973</v>
      </c>
      <c r="C607" s="6">
        <v>20142</v>
      </c>
      <c r="D607" s="7" t="s">
        <v>746</v>
      </c>
    </row>
    <row r="608" spans="1:4" x14ac:dyDescent="0.2">
      <c r="A608" s="6">
        <v>213011336</v>
      </c>
      <c r="B608" s="6" t="s">
        <v>2977</v>
      </c>
      <c r="C608" s="6">
        <v>20142</v>
      </c>
      <c r="D608" s="7" t="s">
        <v>746</v>
      </c>
    </row>
    <row r="609" spans="1:4" x14ac:dyDescent="0.2">
      <c r="A609" s="6">
        <v>213011338</v>
      </c>
      <c r="B609" s="6" t="s">
        <v>2979</v>
      </c>
      <c r="C609" s="6">
        <v>20142</v>
      </c>
      <c r="D609" s="7" t="s">
        <v>746</v>
      </c>
    </row>
    <row r="610" spans="1:4" x14ac:dyDescent="0.2">
      <c r="A610" s="6">
        <v>206061135</v>
      </c>
      <c r="B610" s="6" t="s">
        <v>2846</v>
      </c>
      <c r="C610" s="6">
        <v>20020</v>
      </c>
      <c r="D610" s="7" t="s">
        <v>689</v>
      </c>
    </row>
    <row r="611" spans="1:4" x14ac:dyDescent="0.2">
      <c r="A611" s="6">
        <v>206061138</v>
      </c>
      <c r="B611" s="6" t="s">
        <v>2849</v>
      </c>
      <c r="C611" s="6">
        <v>20020</v>
      </c>
      <c r="D611" s="7" t="s">
        <v>689</v>
      </c>
    </row>
    <row r="612" spans="1:4" x14ac:dyDescent="0.2">
      <c r="A612" s="6">
        <v>206031113</v>
      </c>
      <c r="B612" s="6" t="s">
        <v>199</v>
      </c>
      <c r="C612" s="6">
        <v>20005</v>
      </c>
      <c r="D612" s="7" t="s">
        <v>199</v>
      </c>
    </row>
    <row r="613" spans="1:4" x14ac:dyDescent="0.2">
      <c r="A613" s="6">
        <v>207011146</v>
      </c>
      <c r="B613" s="6" t="s">
        <v>209</v>
      </c>
      <c r="C613" s="6">
        <v>20026</v>
      </c>
      <c r="D613" s="7" t="s">
        <v>209</v>
      </c>
    </row>
    <row r="614" spans="1:4" x14ac:dyDescent="0.2">
      <c r="A614" s="6">
        <v>212051319</v>
      </c>
      <c r="B614" s="6" t="s">
        <v>2965</v>
      </c>
      <c r="C614" s="6">
        <v>20137</v>
      </c>
      <c r="D614" s="7" t="s">
        <v>742</v>
      </c>
    </row>
    <row r="615" spans="1:4" x14ac:dyDescent="0.2">
      <c r="A615" s="6">
        <v>212051326</v>
      </c>
      <c r="B615" s="6" t="s">
        <v>2971</v>
      </c>
      <c r="C615" s="6">
        <v>20137</v>
      </c>
      <c r="D615" s="7" t="s">
        <v>742</v>
      </c>
    </row>
    <row r="616" spans="1:4" x14ac:dyDescent="0.2">
      <c r="A616" s="6">
        <v>201031013</v>
      </c>
      <c r="B616" s="6" t="s">
        <v>2773</v>
      </c>
      <c r="C616" s="6">
        <v>20192</v>
      </c>
      <c r="D616" s="7" t="s">
        <v>658</v>
      </c>
    </row>
    <row r="617" spans="1:4" x14ac:dyDescent="0.2">
      <c r="A617" s="6">
        <v>201031014</v>
      </c>
      <c r="B617" s="6" t="s">
        <v>2774</v>
      </c>
      <c r="C617" s="6">
        <v>20192</v>
      </c>
      <c r="D617" s="7" t="s">
        <v>658</v>
      </c>
    </row>
    <row r="618" spans="1:4" x14ac:dyDescent="0.2">
      <c r="A618" s="6">
        <v>201031017</v>
      </c>
      <c r="B618" s="6" t="s">
        <v>2775</v>
      </c>
      <c r="C618" s="6">
        <v>20192</v>
      </c>
      <c r="D618" s="7" t="s">
        <v>658</v>
      </c>
    </row>
    <row r="619" spans="1:4" x14ac:dyDescent="0.2">
      <c r="A619" s="6">
        <v>213041353</v>
      </c>
      <c r="B619" s="6" t="s">
        <v>281</v>
      </c>
      <c r="C619" s="6">
        <v>20160</v>
      </c>
      <c r="D619" s="7" t="s">
        <v>281</v>
      </c>
    </row>
    <row r="620" spans="1:4" x14ac:dyDescent="0.2">
      <c r="A620" s="6">
        <v>201021009</v>
      </c>
      <c r="B620" s="6" t="s">
        <v>2771</v>
      </c>
      <c r="C620" s="6">
        <v>20189</v>
      </c>
      <c r="D620" s="7" t="s">
        <v>657</v>
      </c>
    </row>
    <row r="621" spans="1:4" x14ac:dyDescent="0.2">
      <c r="A621" s="6">
        <v>201021012</v>
      </c>
      <c r="B621" s="6" t="s">
        <v>2772</v>
      </c>
      <c r="C621" s="6">
        <v>20189</v>
      </c>
      <c r="D621" s="7" t="s">
        <v>657</v>
      </c>
    </row>
    <row r="622" spans="1:4" x14ac:dyDescent="0.2">
      <c r="A622" s="6">
        <v>205021081</v>
      </c>
      <c r="B622" s="6" t="s">
        <v>2809</v>
      </c>
      <c r="C622" s="6">
        <v>20239</v>
      </c>
      <c r="D622" s="7" t="s">
        <v>674</v>
      </c>
    </row>
    <row r="623" spans="1:4" x14ac:dyDescent="0.2">
      <c r="A623" s="6">
        <v>205021083</v>
      </c>
      <c r="B623" s="6" t="s">
        <v>2811</v>
      </c>
      <c r="C623" s="6">
        <v>20239</v>
      </c>
      <c r="D623" s="7" t="s">
        <v>674</v>
      </c>
    </row>
    <row r="624" spans="1:4" x14ac:dyDescent="0.2">
      <c r="A624" s="6">
        <v>205021084</v>
      </c>
      <c r="B624" s="6" t="s">
        <v>2812</v>
      </c>
      <c r="C624" s="6">
        <v>20239</v>
      </c>
      <c r="D624" s="7" t="s">
        <v>674</v>
      </c>
    </row>
    <row r="625" spans="1:4" x14ac:dyDescent="0.2">
      <c r="A625" s="6">
        <v>201011002</v>
      </c>
      <c r="B625" s="6" t="s">
        <v>156</v>
      </c>
      <c r="C625" s="6">
        <v>20185</v>
      </c>
      <c r="D625" s="7" t="s">
        <v>156</v>
      </c>
    </row>
    <row r="626" spans="1:4" x14ac:dyDescent="0.2">
      <c r="A626" s="6">
        <v>201011003</v>
      </c>
      <c r="B626" s="6" t="s">
        <v>157</v>
      </c>
      <c r="C626" s="6">
        <v>20186</v>
      </c>
      <c r="D626" s="7" t="s">
        <v>157</v>
      </c>
    </row>
    <row r="627" spans="1:4" x14ac:dyDescent="0.2">
      <c r="A627" s="6">
        <v>201011004</v>
      </c>
      <c r="B627" s="6" t="s">
        <v>2767</v>
      </c>
      <c r="C627" s="6">
        <v>20187</v>
      </c>
      <c r="D627" s="7" t="s">
        <v>655</v>
      </c>
    </row>
    <row r="628" spans="1:4" x14ac:dyDescent="0.2">
      <c r="A628" s="6">
        <v>201011006</v>
      </c>
      <c r="B628" s="6" t="s">
        <v>2769</v>
      </c>
      <c r="C628" s="6">
        <v>20187</v>
      </c>
      <c r="D628" s="7" t="s">
        <v>655</v>
      </c>
    </row>
    <row r="629" spans="1:4" x14ac:dyDescent="0.2">
      <c r="A629" s="6">
        <v>207011147</v>
      </c>
      <c r="B629" s="6" t="s">
        <v>2856</v>
      </c>
      <c r="C629" s="6">
        <v>20027</v>
      </c>
      <c r="D629" s="7" t="s">
        <v>694</v>
      </c>
    </row>
    <row r="630" spans="1:4" x14ac:dyDescent="0.2">
      <c r="A630" s="6">
        <v>207011148</v>
      </c>
      <c r="B630" s="6" t="s">
        <v>2857</v>
      </c>
      <c r="C630" s="6">
        <v>20027</v>
      </c>
      <c r="D630" s="7" t="s">
        <v>694</v>
      </c>
    </row>
    <row r="631" spans="1:4" x14ac:dyDescent="0.2">
      <c r="A631" s="6">
        <v>203011034</v>
      </c>
      <c r="B631" s="6" t="s">
        <v>2781</v>
      </c>
      <c r="C631" s="6">
        <v>20208</v>
      </c>
      <c r="D631" s="7" t="s">
        <v>661</v>
      </c>
    </row>
    <row r="632" spans="1:4" x14ac:dyDescent="0.2">
      <c r="A632" s="6">
        <v>203011035</v>
      </c>
      <c r="B632" s="6" t="s">
        <v>2782</v>
      </c>
      <c r="C632" s="6">
        <v>20208</v>
      </c>
      <c r="D632" s="7" t="s">
        <v>661</v>
      </c>
    </row>
    <row r="633" spans="1:4" x14ac:dyDescent="0.2">
      <c r="A633" s="6">
        <v>203011036</v>
      </c>
      <c r="B633" s="6" t="s">
        <v>2783</v>
      </c>
      <c r="C633" s="6">
        <v>20208</v>
      </c>
      <c r="D633" s="7" t="s">
        <v>661</v>
      </c>
    </row>
    <row r="634" spans="1:4" x14ac:dyDescent="0.2">
      <c r="A634" s="6">
        <v>211031263</v>
      </c>
      <c r="B634" s="6" t="s">
        <v>2931</v>
      </c>
      <c r="C634" s="6">
        <v>20100</v>
      </c>
      <c r="D634" s="7" t="s">
        <v>727</v>
      </c>
    </row>
    <row r="635" spans="1:4" x14ac:dyDescent="0.2">
      <c r="A635" s="6">
        <v>211031267</v>
      </c>
      <c r="B635" s="6" t="s">
        <v>2933</v>
      </c>
      <c r="C635" s="6">
        <v>20100</v>
      </c>
      <c r="D635" s="7" t="s">
        <v>727</v>
      </c>
    </row>
    <row r="636" spans="1:4" x14ac:dyDescent="0.2">
      <c r="A636" s="6">
        <v>211011251</v>
      </c>
      <c r="B636" s="6" t="s">
        <v>2922</v>
      </c>
      <c r="C636" s="6">
        <v>20094</v>
      </c>
      <c r="D636" s="7" t="s">
        <v>4133</v>
      </c>
    </row>
    <row r="637" spans="1:4" x14ac:dyDescent="0.2">
      <c r="A637" s="6">
        <v>211011446</v>
      </c>
      <c r="B637" s="6" t="s">
        <v>4314</v>
      </c>
      <c r="C637" s="6">
        <v>20094</v>
      </c>
      <c r="D637" s="7" t="s">
        <v>4133</v>
      </c>
    </row>
    <row r="638" spans="1:4" x14ac:dyDescent="0.2">
      <c r="A638" s="6">
        <v>211011449</v>
      </c>
      <c r="B638" s="6" t="s">
        <v>4315</v>
      </c>
      <c r="C638" s="6">
        <v>20094</v>
      </c>
      <c r="D638" s="7" t="s">
        <v>4133</v>
      </c>
    </row>
    <row r="639" spans="1:4" x14ac:dyDescent="0.2">
      <c r="A639" s="6">
        <v>212011287</v>
      </c>
      <c r="B639" s="6" t="s">
        <v>2948</v>
      </c>
      <c r="C639" s="6">
        <v>20114</v>
      </c>
      <c r="D639" s="7" t="s">
        <v>734</v>
      </c>
    </row>
    <row r="640" spans="1:4" x14ac:dyDescent="0.2">
      <c r="A640" s="6">
        <v>212011289</v>
      </c>
      <c r="B640" s="6" t="s">
        <v>2949</v>
      </c>
      <c r="C640" s="6">
        <v>20114</v>
      </c>
      <c r="D640" s="7" t="s">
        <v>734</v>
      </c>
    </row>
    <row r="641" spans="1:4" x14ac:dyDescent="0.2">
      <c r="A641" s="6">
        <v>208011168</v>
      </c>
      <c r="B641" s="6" t="s">
        <v>2874</v>
      </c>
      <c r="C641" s="6">
        <v>20039</v>
      </c>
      <c r="D641" s="7" t="s">
        <v>703</v>
      </c>
    </row>
    <row r="642" spans="1:4" x14ac:dyDescent="0.2">
      <c r="A642" s="6">
        <v>208011173</v>
      </c>
      <c r="B642" s="6" t="s">
        <v>2877</v>
      </c>
      <c r="C642" s="6">
        <v>20039</v>
      </c>
      <c r="D642" s="7" t="s">
        <v>703</v>
      </c>
    </row>
    <row r="643" spans="1:4" x14ac:dyDescent="0.2">
      <c r="A643" s="6">
        <v>204031068</v>
      </c>
      <c r="B643" s="6" t="s">
        <v>2799</v>
      </c>
      <c r="C643" s="6">
        <v>20231</v>
      </c>
      <c r="D643" s="7" t="s">
        <v>669</v>
      </c>
    </row>
    <row r="644" spans="1:4" x14ac:dyDescent="0.2">
      <c r="A644" s="6">
        <v>204031070</v>
      </c>
      <c r="B644" s="6" t="s">
        <v>2801</v>
      </c>
      <c r="C644" s="6">
        <v>20231</v>
      </c>
      <c r="D644" s="7" t="s">
        <v>669</v>
      </c>
    </row>
    <row r="645" spans="1:4" x14ac:dyDescent="0.2">
      <c r="A645" s="6">
        <v>203021037</v>
      </c>
      <c r="B645" s="6" t="s">
        <v>2784</v>
      </c>
      <c r="C645" s="6">
        <v>20209</v>
      </c>
      <c r="D645" s="7" t="s">
        <v>662</v>
      </c>
    </row>
    <row r="646" spans="1:4" x14ac:dyDescent="0.2">
      <c r="A646" s="6">
        <v>203021039</v>
      </c>
      <c r="B646" s="6" t="s">
        <v>2785</v>
      </c>
      <c r="C646" s="6">
        <v>20209</v>
      </c>
      <c r="D646" s="7" t="s">
        <v>662</v>
      </c>
    </row>
    <row r="647" spans="1:4" x14ac:dyDescent="0.2">
      <c r="A647" s="6">
        <v>204021063</v>
      </c>
      <c r="B647" s="6" t="s">
        <v>186</v>
      </c>
      <c r="C647" s="6">
        <v>20227</v>
      </c>
      <c r="D647" s="7" t="s">
        <v>186</v>
      </c>
    </row>
    <row r="648" spans="1:4" x14ac:dyDescent="0.2">
      <c r="A648" s="6">
        <v>204021064</v>
      </c>
      <c r="B648" s="6" t="s">
        <v>2797</v>
      </c>
      <c r="C648" s="6">
        <v>20228</v>
      </c>
      <c r="D648" s="7" t="s">
        <v>668</v>
      </c>
    </row>
    <row r="649" spans="1:4" x14ac:dyDescent="0.2">
      <c r="A649" s="6">
        <v>204021067</v>
      </c>
      <c r="B649" s="6" t="s">
        <v>2798</v>
      </c>
      <c r="C649" s="6">
        <v>20228</v>
      </c>
      <c r="D649" s="7" t="s">
        <v>668</v>
      </c>
    </row>
    <row r="650" spans="1:4" x14ac:dyDescent="0.2">
      <c r="A650" s="6">
        <v>202011018</v>
      </c>
      <c r="B650" s="6" t="s">
        <v>163</v>
      </c>
      <c r="C650" s="6">
        <v>20195</v>
      </c>
      <c r="D650" s="7" t="s">
        <v>163</v>
      </c>
    </row>
    <row r="651" spans="1:4" x14ac:dyDescent="0.2">
      <c r="A651" s="6">
        <v>202011020</v>
      </c>
      <c r="B651" s="6" t="s">
        <v>2776</v>
      </c>
      <c r="C651" s="6">
        <v>20197</v>
      </c>
      <c r="D651" s="7" t="s">
        <v>659</v>
      </c>
    </row>
    <row r="652" spans="1:4" x14ac:dyDescent="0.2">
      <c r="A652" s="6">
        <v>202011021</v>
      </c>
      <c r="B652" s="6" t="s">
        <v>2777</v>
      </c>
      <c r="C652" s="6">
        <v>20197</v>
      </c>
      <c r="D652" s="7" t="s">
        <v>659</v>
      </c>
    </row>
    <row r="653" spans="1:4" x14ac:dyDescent="0.2">
      <c r="A653" s="6">
        <v>202011025</v>
      </c>
      <c r="B653" s="6" t="s">
        <v>2778</v>
      </c>
      <c r="C653" s="6">
        <v>20197</v>
      </c>
      <c r="D653" s="7" t="s">
        <v>659</v>
      </c>
    </row>
    <row r="654" spans="1:4" x14ac:dyDescent="0.2">
      <c r="A654" s="6">
        <v>202031032</v>
      </c>
      <c r="B654" s="6" t="s">
        <v>172</v>
      </c>
      <c r="C654" s="6">
        <v>20206</v>
      </c>
      <c r="D654" s="7" t="s">
        <v>172</v>
      </c>
    </row>
    <row r="655" spans="1:4" x14ac:dyDescent="0.2">
      <c r="A655" s="6">
        <v>202021026</v>
      </c>
      <c r="B655" s="6" t="s">
        <v>168</v>
      </c>
      <c r="C655" s="6">
        <v>20201</v>
      </c>
      <c r="D655" s="7" t="s">
        <v>168</v>
      </c>
    </row>
    <row r="656" spans="1:4" x14ac:dyDescent="0.2">
      <c r="A656" s="6">
        <v>208021174</v>
      </c>
      <c r="B656" s="6" t="s">
        <v>2878</v>
      </c>
      <c r="C656" s="6">
        <v>20043</v>
      </c>
      <c r="D656" s="7" t="s">
        <v>705</v>
      </c>
    </row>
    <row r="657" spans="1:4" x14ac:dyDescent="0.2">
      <c r="A657" s="6">
        <v>208021426</v>
      </c>
      <c r="B657" s="6" t="s">
        <v>4316</v>
      </c>
      <c r="C657" s="6">
        <v>20043</v>
      </c>
      <c r="D657" s="7" t="s">
        <v>705</v>
      </c>
    </row>
    <row r="658" spans="1:4" x14ac:dyDescent="0.2">
      <c r="A658" s="6">
        <v>208021427</v>
      </c>
      <c r="B658" s="6" t="s">
        <v>4317</v>
      </c>
      <c r="C658" s="6">
        <v>20043</v>
      </c>
      <c r="D658" s="7" t="s">
        <v>705</v>
      </c>
    </row>
    <row r="659" spans="1:4" x14ac:dyDescent="0.2">
      <c r="A659" s="6">
        <v>212021293</v>
      </c>
      <c r="B659" s="6" t="s">
        <v>2952</v>
      </c>
      <c r="C659" s="6">
        <v>20118</v>
      </c>
      <c r="D659" s="7" t="s">
        <v>736</v>
      </c>
    </row>
    <row r="660" spans="1:4" x14ac:dyDescent="0.2">
      <c r="A660" s="6">
        <v>212021299</v>
      </c>
      <c r="B660" s="6" t="s">
        <v>2953</v>
      </c>
      <c r="C660" s="6">
        <v>20118</v>
      </c>
      <c r="D660" s="7" t="s">
        <v>736</v>
      </c>
    </row>
    <row r="661" spans="1:4" x14ac:dyDescent="0.2">
      <c r="A661" s="6">
        <v>212021294</v>
      </c>
      <c r="B661" s="6" t="s">
        <v>255</v>
      </c>
      <c r="C661" s="6">
        <v>20119</v>
      </c>
      <c r="D661" s="7" t="s">
        <v>255</v>
      </c>
    </row>
    <row r="662" spans="1:4" x14ac:dyDescent="0.2">
      <c r="A662" s="6">
        <v>207031161</v>
      </c>
      <c r="B662" s="6" t="s">
        <v>2868</v>
      </c>
      <c r="C662" s="6">
        <v>20035</v>
      </c>
      <c r="D662" s="7" t="s">
        <v>700</v>
      </c>
    </row>
    <row r="663" spans="1:4" x14ac:dyDescent="0.2">
      <c r="A663" s="6">
        <v>207031162</v>
      </c>
      <c r="B663" s="6" t="s">
        <v>2869</v>
      </c>
      <c r="C663" s="6">
        <v>20035</v>
      </c>
      <c r="D663" s="7" t="s">
        <v>700</v>
      </c>
    </row>
    <row r="664" spans="1:4" x14ac:dyDescent="0.2">
      <c r="A664" s="6">
        <v>207031163</v>
      </c>
      <c r="B664" s="6" t="s">
        <v>2870</v>
      </c>
      <c r="C664" s="6">
        <v>20036</v>
      </c>
      <c r="D664" s="7" t="s">
        <v>701</v>
      </c>
    </row>
    <row r="665" spans="1:4" x14ac:dyDescent="0.2">
      <c r="A665" s="6">
        <v>207031164</v>
      </c>
      <c r="B665" s="6" t="s">
        <v>2871</v>
      </c>
      <c r="C665" s="6">
        <v>20036</v>
      </c>
      <c r="D665" s="7" t="s">
        <v>701</v>
      </c>
    </row>
    <row r="666" spans="1:4" x14ac:dyDescent="0.2">
      <c r="A666" s="6">
        <v>213031347</v>
      </c>
      <c r="B666" s="6" t="s">
        <v>279</v>
      </c>
      <c r="C666" s="6">
        <v>20156</v>
      </c>
      <c r="D666" s="7" t="s">
        <v>279</v>
      </c>
    </row>
    <row r="667" spans="1:4" x14ac:dyDescent="0.2">
      <c r="A667" s="6">
        <v>204031069</v>
      </c>
      <c r="B667" s="6" t="s">
        <v>2800</v>
      </c>
      <c r="C667" s="6">
        <v>20232</v>
      </c>
      <c r="D667" s="7" t="s">
        <v>670</v>
      </c>
    </row>
    <row r="668" spans="1:4" x14ac:dyDescent="0.2">
      <c r="A668" s="6">
        <v>204031072</v>
      </c>
      <c r="B668" s="6" t="s">
        <v>2802</v>
      </c>
      <c r="C668" s="6">
        <v>20232</v>
      </c>
      <c r="D668" s="7" t="s">
        <v>670</v>
      </c>
    </row>
    <row r="669" spans="1:4" x14ac:dyDescent="0.2">
      <c r="A669" s="6">
        <v>208011169</v>
      </c>
      <c r="B669" s="6" t="s">
        <v>2875</v>
      </c>
      <c r="C669" s="6">
        <v>20040</v>
      </c>
      <c r="D669" s="7" t="s">
        <v>704</v>
      </c>
    </row>
    <row r="670" spans="1:4" x14ac:dyDescent="0.2">
      <c r="A670" s="6">
        <v>208011170</v>
      </c>
      <c r="B670" s="6" t="s">
        <v>2876</v>
      </c>
      <c r="C670" s="6">
        <v>20040</v>
      </c>
      <c r="D670" s="7" t="s">
        <v>704</v>
      </c>
    </row>
    <row r="671" spans="1:4" x14ac:dyDescent="0.2">
      <c r="A671" s="6">
        <v>210051242</v>
      </c>
      <c r="B671" s="6" t="s">
        <v>239</v>
      </c>
      <c r="C671" s="6">
        <v>20087</v>
      </c>
      <c r="D671" s="7" t="s">
        <v>239</v>
      </c>
    </row>
    <row r="672" spans="1:4" x14ac:dyDescent="0.2">
      <c r="A672" s="6">
        <v>206011107</v>
      </c>
      <c r="B672" s="6" t="s">
        <v>2830</v>
      </c>
      <c r="C672" s="6">
        <v>20000</v>
      </c>
      <c r="D672" s="7" t="s">
        <v>681</v>
      </c>
    </row>
    <row r="673" spans="1:4" x14ac:dyDescent="0.2">
      <c r="A673" s="6">
        <v>206011109</v>
      </c>
      <c r="B673" s="6" t="s">
        <v>2831</v>
      </c>
      <c r="C673" s="6">
        <v>20000</v>
      </c>
      <c r="D673" s="7" t="s">
        <v>681</v>
      </c>
    </row>
    <row r="674" spans="1:4" x14ac:dyDescent="0.2">
      <c r="A674" s="6">
        <v>206011105</v>
      </c>
      <c r="B674" s="6" t="s">
        <v>2828</v>
      </c>
      <c r="C674" s="6">
        <v>20001</v>
      </c>
      <c r="D674" s="7" t="s">
        <v>680</v>
      </c>
    </row>
    <row r="675" spans="1:4" x14ac:dyDescent="0.2">
      <c r="A675" s="6">
        <v>206011106</v>
      </c>
      <c r="B675" s="6" t="s">
        <v>2829</v>
      </c>
      <c r="C675" s="6">
        <v>20001</v>
      </c>
      <c r="D675" s="7" t="s">
        <v>680</v>
      </c>
    </row>
    <row r="676" spans="1:4" x14ac:dyDescent="0.2">
      <c r="A676" s="6">
        <v>207021156</v>
      </c>
      <c r="B676" s="6" t="s">
        <v>2864</v>
      </c>
      <c r="C676" s="6">
        <v>20032</v>
      </c>
      <c r="D676" s="7" t="s">
        <v>698</v>
      </c>
    </row>
    <row r="677" spans="1:4" x14ac:dyDescent="0.2">
      <c r="A677" s="6">
        <v>207021157</v>
      </c>
      <c r="B677" s="6" t="s">
        <v>2865</v>
      </c>
      <c r="C677" s="6">
        <v>20032</v>
      </c>
      <c r="D677" s="7" t="s">
        <v>698</v>
      </c>
    </row>
    <row r="678" spans="1:4" x14ac:dyDescent="0.2">
      <c r="A678" s="6">
        <v>215031400</v>
      </c>
      <c r="B678" s="6" t="s">
        <v>3011</v>
      </c>
      <c r="C678" s="6">
        <v>20259</v>
      </c>
      <c r="D678" s="7" t="s">
        <v>763</v>
      </c>
    </row>
    <row r="679" spans="1:4" x14ac:dyDescent="0.2">
      <c r="A679" s="6">
        <v>215031401</v>
      </c>
      <c r="B679" s="6" t="s">
        <v>3012</v>
      </c>
      <c r="C679" s="6">
        <v>20259</v>
      </c>
      <c r="D679" s="7" t="s">
        <v>763</v>
      </c>
    </row>
    <row r="680" spans="1:4" x14ac:dyDescent="0.2">
      <c r="A680" s="6">
        <v>215031402</v>
      </c>
      <c r="B680" s="6" t="s">
        <v>3013</v>
      </c>
      <c r="C680" s="6">
        <v>20259</v>
      </c>
      <c r="D680" s="7" t="s">
        <v>763</v>
      </c>
    </row>
    <row r="681" spans="1:4" x14ac:dyDescent="0.2">
      <c r="A681" s="6">
        <v>209011196</v>
      </c>
      <c r="B681" s="6" t="s">
        <v>2895</v>
      </c>
      <c r="C681" s="6">
        <v>20054</v>
      </c>
      <c r="D681" s="7" t="s">
        <v>712</v>
      </c>
    </row>
    <row r="682" spans="1:4" x14ac:dyDescent="0.2">
      <c r="A682" s="6">
        <v>209011204</v>
      </c>
      <c r="B682" s="6" t="s">
        <v>2900</v>
      </c>
      <c r="C682" s="6">
        <v>20054</v>
      </c>
      <c r="D682" s="7" t="s">
        <v>712</v>
      </c>
    </row>
    <row r="683" spans="1:4" x14ac:dyDescent="0.2">
      <c r="A683" s="6">
        <v>209041216</v>
      </c>
      <c r="B683" s="6" t="s">
        <v>228</v>
      </c>
      <c r="C683" s="6">
        <v>20068</v>
      </c>
      <c r="D683" s="7" t="s">
        <v>228</v>
      </c>
    </row>
    <row r="684" spans="1:4" x14ac:dyDescent="0.2">
      <c r="A684" s="6">
        <v>209041217</v>
      </c>
      <c r="B684" s="6" t="s">
        <v>229</v>
      </c>
      <c r="C684" s="6">
        <v>20069</v>
      </c>
      <c r="D684" s="7" t="s">
        <v>229</v>
      </c>
    </row>
    <row r="685" spans="1:4" x14ac:dyDescent="0.2">
      <c r="A685" s="6">
        <v>212011288</v>
      </c>
      <c r="B685" s="6" t="s">
        <v>253</v>
      </c>
      <c r="C685" s="6">
        <v>20115</v>
      </c>
      <c r="D685" s="7" t="s">
        <v>253</v>
      </c>
    </row>
    <row r="686" spans="1:4" x14ac:dyDescent="0.2">
      <c r="A686" s="6">
        <v>207031165</v>
      </c>
      <c r="B686" s="6" t="s">
        <v>2872</v>
      </c>
      <c r="C686" s="6">
        <v>20037</v>
      </c>
      <c r="D686" s="7" t="s">
        <v>702</v>
      </c>
    </row>
    <row r="687" spans="1:4" x14ac:dyDescent="0.2">
      <c r="A687" s="6">
        <v>207031166</v>
      </c>
      <c r="B687" s="6" t="s">
        <v>2873</v>
      </c>
      <c r="C687" s="6">
        <v>20037</v>
      </c>
      <c r="D687" s="7" t="s">
        <v>702</v>
      </c>
    </row>
    <row r="688" spans="1:4" x14ac:dyDescent="0.2">
      <c r="A688" s="6">
        <v>213011329</v>
      </c>
      <c r="B688" s="6" t="s">
        <v>269</v>
      </c>
      <c r="C688" s="6">
        <v>20143</v>
      </c>
      <c r="D688" s="7" t="s">
        <v>269</v>
      </c>
    </row>
    <row r="689" spans="1:4" x14ac:dyDescent="0.2">
      <c r="A689" s="6">
        <v>202011019</v>
      </c>
      <c r="B689" s="6" t="s">
        <v>164</v>
      </c>
      <c r="C689" s="6">
        <v>20196</v>
      </c>
      <c r="D689" s="7" t="s">
        <v>164</v>
      </c>
    </row>
    <row r="690" spans="1:4" x14ac:dyDescent="0.2">
      <c r="A690" s="6">
        <v>207011149</v>
      </c>
      <c r="B690" s="6" t="s">
        <v>2858</v>
      </c>
      <c r="C690" s="6">
        <v>20028</v>
      </c>
      <c r="D690" s="7" t="s">
        <v>695</v>
      </c>
    </row>
    <row r="691" spans="1:4" x14ac:dyDescent="0.2">
      <c r="A691" s="6">
        <v>207011155</v>
      </c>
      <c r="B691" s="6" t="s">
        <v>2863</v>
      </c>
      <c r="C691" s="6">
        <v>20028</v>
      </c>
      <c r="D691" s="7" t="s">
        <v>695</v>
      </c>
    </row>
    <row r="692" spans="1:4" x14ac:dyDescent="0.2">
      <c r="A692" s="6">
        <v>210051243</v>
      </c>
      <c r="B692" s="6" t="s">
        <v>240</v>
      </c>
      <c r="C692" s="6">
        <v>20088</v>
      </c>
      <c r="D692" s="7" t="s">
        <v>240</v>
      </c>
    </row>
    <row r="693" spans="1:4" x14ac:dyDescent="0.2">
      <c r="A693" s="6">
        <v>217031471</v>
      </c>
      <c r="B693" s="6" t="s">
        <v>3033</v>
      </c>
      <c r="C693" s="6">
        <v>20271</v>
      </c>
      <c r="D693" s="7" t="s">
        <v>773</v>
      </c>
    </row>
    <row r="694" spans="1:4" x14ac:dyDescent="0.2">
      <c r="A694" s="6">
        <v>217031474</v>
      </c>
      <c r="B694" s="6" t="s">
        <v>3035</v>
      </c>
      <c r="C694" s="6">
        <v>20271</v>
      </c>
      <c r="D694" s="7" t="s">
        <v>773</v>
      </c>
    </row>
    <row r="695" spans="1:4" x14ac:dyDescent="0.2">
      <c r="A695" s="6">
        <v>206041117</v>
      </c>
      <c r="B695" s="6" t="s">
        <v>201</v>
      </c>
      <c r="C695" s="6">
        <v>20008</v>
      </c>
      <c r="D695" s="7" t="s">
        <v>201</v>
      </c>
    </row>
    <row r="696" spans="1:4" x14ac:dyDescent="0.2">
      <c r="A696" s="6">
        <v>206071140</v>
      </c>
      <c r="B696" s="6" t="s">
        <v>2851</v>
      </c>
      <c r="C696" s="6">
        <v>20023</v>
      </c>
      <c r="D696" s="7" t="s">
        <v>692</v>
      </c>
    </row>
    <row r="697" spans="1:4" x14ac:dyDescent="0.2">
      <c r="A697" s="6">
        <v>206071143</v>
      </c>
      <c r="B697" s="6" t="s">
        <v>2854</v>
      </c>
      <c r="C697" s="6">
        <v>20023</v>
      </c>
      <c r="D697" s="7" t="s">
        <v>692</v>
      </c>
    </row>
    <row r="698" spans="1:4" x14ac:dyDescent="0.2">
      <c r="A698" s="6">
        <v>208021176</v>
      </c>
      <c r="B698" s="6" t="s">
        <v>2879</v>
      </c>
      <c r="C698" s="6">
        <v>20044</v>
      </c>
      <c r="D698" s="7" t="s">
        <v>706</v>
      </c>
    </row>
    <row r="699" spans="1:4" x14ac:dyDescent="0.2">
      <c r="A699" s="6">
        <v>208021182</v>
      </c>
      <c r="B699" s="6" t="s">
        <v>2882</v>
      </c>
      <c r="C699" s="6">
        <v>20044</v>
      </c>
      <c r="D699" s="7" t="s">
        <v>706</v>
      </c>
    </row>
    <row r="700" spans="1:4" x14ac:dyDescent="0.2">
      <c r="A700" s="6">
        <v>213041461</v>
      </c>
      <c r="B700" s="6" t="s">
        <v>4318</v>
      </c>
      <c r="C700" s="6">
        <v>20161</v>
      </c>
      <c r="D700" s="7" t="s">
        <v>282</v>
      </c>
    </row>
    <row r="701" spans="1:4" x14ac:dyDescent="0.2">
      <c r="A701" s="6">
        <v>213041462</v>
      </c>
      <c r="B701" s="6" t="s">
        <v>4319</v>
      </c>
      <c r="C701" s="6">
        <v>20161</v>
      </c>
      <c r="D701" s="7" t="s">
        <v>282</v>
      </c>
    </row>
    <row r="702" spans="1:4" x14ac:dyDescent="0.2">
      <c r="A702" s="6">
        <v>213041463</v>
      </c>
      <c r="B702" s="6" t="s">
        <v>282</v>
      </c>
      <c r="C702" s="6">
        <v>20161</v>
      </c>
      <c r="D702" s="7" t="s">
        <v>282</v>
      </c>
    </row>
    <row r="703" spans="1:4" x14ac:dyDescent="0.2">
      <c r="A703" s="6">
        <v>208031185</v>
      </c>
      <c r="B703" s="6" t="s">
        <v>218</v>
      </c>
      <c r="C703" s="6">
        <v>20050</v>
      </c>
      <c r="D703" s="7" t="s">
        <v>218</v>
      </c>
    </row>
    <row r="704" spans="1:4" x14ac:dyDescent="0.2">
      <c r="A704" s="6">
        <v>214011370</v>
      </c>
      <c r="B704" s="6" t="s">
        <v>2995</v>
      </c>
      <c r="C704" s="6">
        <v>20172</v>
      </c>
      <c r="D704" s="7" t="s">
        <v>756</v>
      </c>
    </row>
    <row r="705" spans="1:4" x14ac:dyDescent="0.2">
      <c r="A705" s="6">
        <v>214011375</v>
      </c>
      <c r="B705" s="6" t="s">
        <v>2997</v>
      </c>
      <c r="C705" s="6">
        <v>20172</v>
      </c>
      <c r="D705" s="7" t="s">
        <v>756</v>
      </c>
    </row>
    <row r="706" spans="1:4" x14ac:dyDescent="0.2">
      <c r="A706" s="6">
        <v>212031301</v>
      </c>
      <c r="B706" s="6" t="s">
        <v>2955</v>
      </c>
      <c r="C706" s="6">
        <v>20124</v>
      </c>
      <c r="D706" s="7" t="s">
        <v>738</v>
      </c>
    </row>
    <row r="707" spans="1:4" x14ac:dyDescent="0.2">
      <c r="A707" s="6">
        <v>212031303</v>
      </c>
      <c r="B707" s="6" t="s">
        <v>2956</v>
      </c>
      <c r="C707" s="6">
        <v>20124</v>
      </c>
      <c r="D707" s="7" t="s">
        <v>738</v>
      </c>
    </row>
    <row r="708" spans="1:4" x14ac:dyDescent="0.2">
      <c r="A708" s="6">
        <v>212031308</v>
      </c>
      <c r="B708" s="6" t="s">
        <v>2958</v>
      </c>
      <c r="C708" s="6">
        <v>20124</v>
      </c>
      <c r="D708" s="7" t="s">
        <v>738</v>
      </c>
    </row>
    <row r="709" spans="1:4" x14ac:dyDescent="0.2">
      <c r="A709" s="6">
        <v>202021027</v>
      </c>
      <c r="B709" s="6" t="s">
        <v>2779</v>
      </c>
      <c r="C709" s="6">
        <v>20202</v>
      </c>
      <c r="D709" s="7" t="s">
        <v>660</v>
      </c>
    </row>
    <row r="710" spans="1:4" x14ac:dyDescent="0.2">
      <c r="A710" s="6">
        <v>202021028</v>
      </c>
      <c r="B710" s="6" t="s">
        <v>2780</v>
      </c>
      <c r="C710" s="6">
        <v>20202</v>
      </c>
      <c r="D710" s="7" t="s">
        <v>660</v>
      </c>
    </row>
    <row r="711" spans="1:4" x14ac:dyDescent="0.2">
      <c r="A711" s="6">
        <v>208021177</v>
      </c>
      <c r="B711" s="6" t="s">
        <v>2880</v>
      </c>
      <c r="C711" s="6">
        <v>20045</v>
      </c>
      <c r="D711" s="7" t="s">
        <v>707</v>
      </c>
    </row>
    <row r="712" spans="1:4" x14ac:dyDescent="0.2">
      <c r="A712" s="6">
        <v>208021178</v>
      </c>
      <c r="B712" s="6" t="s">
        <v>2881</v>
      </c>
      <c r="C712" s="6">
        <v>20045</v>
      </c>
      <c r="D712" s="7" t="s">
        <v>707</v>
      </c>
    </row>
    <row r="713" spans="1:4" x14ac:dyDescent="0.2">
      <c r="A713" s="6">
        <v>208031186</v>
      </c>
      <c r="B713" s="6" t="s">
        <v>2885</v>
      </c>
      <c r="C713" s="6">
        <v>20051</v>
      </c>
      <c r="D713" s="7" t="s">
        <v>709</v>
      </c>
    </row>
    <row r="714" spans="1:4" x14ac:dyDescent="0.2">
      <c r="A714" s="6">
        <v>208031187</v>
      </c>
      <c r="B714" s="6" t="s">
        <v>2886</v>
      </c>
      <c r="C714" s="6">
        <v>20051</v>
      </c>
      <c r="D714" s="7" t="s">
        <v>709</v>
      </c>
    </row>
    <row r="715" spans="1:4" x14ac:dyDescent="0.2">
      <c r="A715" s="6">
        <v>208011171</v>
      </c>
      <c r="B715" s="6" t="s">
        <v>213</v>
      </c>
      <c r="C715" s="6">
        <v>20041</v>
      </c>
      <c r="D715" s="7" t="s">
        <v>213</v>
      </c>
    </row>
    <row r="716" spans="1:4" x14ac:dyDescent="0.2">
      <c r="A716" s="6">
        <v>211051275</v>
      </c>
      <c r="B716" s="6" t="s">
        <v>2939</v>
      </c>
      <c r="C716" s="6">
        <v>20108</v>
      </c>
      <c r="D716" s="7" t="s">
        <v>731</v>
      </c>
    </row>
    <row r="717" spans="1:4" x14ac:dyDescent="0.2">
      <c r="A717" s="6">
        <v>211051280</v>
      </c>
      <c r="B717" s="6" t="s">
        <v>2942</v>
      </c>
      <c r="C717" s="6">
        <v>20108</v>
      </c>
      <c r="D717" s="7" t="s">
        <v>731</v>
      </c>
    </row>
    <row r="718" spans="1:4" x14ac:dyDescent="0.2">
      <c r="A718" s="6">
        <v>211051281</v>
      </c>
      <c r="B718" s="6" t="s">
        <v>2943</v>
      </c>
      <c r="C718" s="6">
        <v>20108</v>
      </c>
      <c r="D718" s="7" t="s">
        <v>731</v>
      </c>
    </row>
    <row r="719" spans="1:4" x14ac:dyDescent="0.2">
      <c r="A719" s="6">
        <v>205041094</v>
      </c>
      <c r="B719" s="6" t="s">
        <v>195</v>
      </c>
      <c r="C719" s="6">
        <v>20244</v>
      </c>
      <c r="D719" s="7" t="s">
        <v>195</v>
      </c>
    </row>
    <row r="720" spans="1:4" x14ac:dyDescent="0.2">
      <c r="A720" s="6">
        <v>212041309</v>
      </c>
      <c r="B720" s="6" t="s">
        <v>2959</v>
      </c>
      <c r="C720" s="6">
        <v>20130</v>
      </c>
      <c r="D720" s="7" t="s">
        <v>739</v>
      </c>
    </row>
    <row r="721" spans="1:4" x14ac:dyDescent="0.2">
      <c r="A721" s="6">
        <v>212041310</v>
      </c>
      <c r="B721" s="6" t="s">
        <v>2960</v>
      </c>
      <c r="C721" s="6">
        <v>20130</v>
      </c>
      <c r="D721" s="7" t="s">
        <v>739</v>
      </c>
    </row>
    <row r="722" spans="1:4" x14ac:dyDescent="0.2">
      <c r="A722" s="6">
        <v>212051320</v>
      </c>
      <c r="B722" s="6" t="s">
        <v>268</v>
      </c>
      <c r="C722" s="6">
        <v>20138</v>
      </c>
      <c r="D722" s="7" t="s">
        <v>268</v>
      </c>
    </row>
    <row r="723" spans="1:4" x14ac:dyDescent="0.2">
      <c r="A723" s="6">
        <v>203031048</v>
      </c>
      <c r="B723" s="6" t="s">
        <v>181</v>
      </c>
      <c r="C723" s="6">
        <v>20218</v>
      </c>
      <c r="D723" s="7" t="s">
        <v>181</v>
      </c>
    </row>
    <row r="724" spans="1:4" x14ac:dyDescent="0.2">
      <c r="A724" s="6">
        <v>216021411</v>
      </c>
      <c r="B724" s="6" t="s">
        <v>3021</v>
      </c>
      <c r="C724" s="6">
        <v>20264</v>
      </c>
      <c r="D724" s="7" t="s">
        <v>767</v>
      </c>
    </row>
    <row r="725" spans="1:4" x14ac:dyDescent="0.2">
      <c r="A725" s="6">
        <v>216021413</v>
      </c>
      <c r="B725" s="6" t="s">
        <v>3023</v>
      </c>
      <c r="C725" s="6">
        <v>20264</v>
      </c>
      <c r="D725" s="7" t="s">
        <v>767</v>
      </c>
    </row>
    <row r="726" spans="1:4" x14ac:dyDescent="0.2">
      <c r="A726" s="6">
        <v>206011108</v>
      </c>
      <c r="B726" s="6" t="s">
        <v>197</v>
      </c>
      <c r="C726" s="6">
        <v>20002</v>
      </c>
      <c r="D726" s="7" t="s">
        <v>197</v>
      </c>
    </row>
    <row r="727" spans="1:4" x14ac:dyDescent="0.2">
      <c r="A727" s="6">
        <v>210031236</v>
      </c>
      <c r="B727" s="6" t="s">
        <v>236</v>
      </c>
      <c r="C727" s="6">
        <v>20082</v>
      </c>
      <c r="D727" s="7" t="s">
        <v>236</v>
      </c>
    </row>
    <row r="728" spans="1:4" x14ac:dyDescent="0.2">
      <c r="A728" s="6">
        <v>217031472</v>
      </c>
      <c r="B728" s="6" t="s">
        <v>305</v>
      </c>
      <c r="C728" s="6">
        <v>20272</v>
      </c>
      <c r="D728" s="7" t="s">
        <v>305</v>
      </c>
    </row>
    <row r="729" spans="1:4" x14ac:dyDescent="0.2">
      <c r="A729" s="6">
        <v>217031473</v>
      </c>
      <c r="B729" s="6" t="s">
        <v>3034</v>
      </c>
      <c r="C729" s="6">
        <v>20273</v>
      </c>
      <c r="D729" s="7" t="s">
        <v>4320</v>
      </c>
    </row>
    <row r="730" spans="1:4" x14ac:dyDescent="0.2">
      <c r="A730" s="6">
        <v>217031475</v>
      </c>
      <c r="B730" s="6" t="s">
        <v>3036</v>
      </c>
      <c r="C730" s="6">
        <v>20273</v>
      </c>
      <c r="D730" s="7" t="s">
        <v>4320</v>
      </c>
    </row>
    <row r="731" spans="1:4" x14ac:dyDescent="0.2">
      <c r="A731" s="6">
        <v>217031476</v>
      </c>
      <c r="B731" s="6" t="s">
        <v>3039</v>
      </c>
      <c r="C731" s="6">
        <v>20273</v>
      </c>
      <c r="D731" s="7" t="s">
        <v>4320</v>
      </c>
    </row>
    <row r="732" spans="1:4" x14ac:dyDescent="0.2">
      <c r="A732" s="6">
        <v>206071141</v>
      </c>
      <c r="B732" s="6" t="s">
        <v>2852</v>
      </c>
      <c r="C732" s="6">
        <v>20024</v>
      </c>
      <c r="D732" s="7" t="s">
        <v>693</v>
      </c>
    </row>
    <row r="733" spans="1:4" x14ac:dyDescent="0.2">
      <c r="A733" s="6">
        <v>206071142</v>
      </c>
      <c r="B733" s="6" t="s">
        <v>2853</v>
      </c>
      <c r="C733" s="6">
        <v>20024</v>
      </c>
      <c r="D733" s="7" t="s">
        <v>693</v>
      </c>
    </row>
    <row r="734" spans="1:4" x14ac:dyDescent="0.2">
      <c r="A734" s="6">
        <v>203021038</v>
      </c>
      <c r="B734" s="6" t="s">
        <v>174</v>
      </c>
      <c r="C734" s="6">
        <v>20210</v>
      </c>
      <c r="D734" s="7" t="s">
        <v>174</v>
      </c>
    </row>
    <row r="735" spans="1:4" x14ac:dyDescent="0.2">
      <c r="A735" s="6">
        <v>210051441</v>
      </c>
      <c r="B735" s="6" t="s">
        <v>4321</v>
      </c>
      <c r="C735" s="6">
        <v>20089</v>
      </c>
      <c r="D735" s="7" t="s">
        <v>241</v>
      </c>
    </row>
    <row r="736" spans="1:4" x14ac:dyDescent="0.2">
      <c r="A736" s="6">
        <v>210051442</v>
      </c>
      <c r="B736" s="6" t="s">
        <v>4322</v>
      </c>
      <c r="C736" s="6">
        <v>20089</v>
      </c>
      <c r="D736" s="7" t="s">
        <v>241</v>
      </c>
    </row>
    <row r="737" spans="1:4" x14ac:dyDescent="0.2">
      <c r="A737" s="6">
        <v>210051443</v>
      </c>
      <c r="B737" s="6" t="s">
        <v>4323</v>
      </c>
      <c r="C737" s="6">
        <v>20089</v>
      </c>
      <c r="D737" s="7" t="s">
        <v>241</v>
      </c>
    </row>
    <row r="738" spans="1:4" x14ac:dyDescent="0.2">
      <c r="A738" s="6">
        <v>210051444</v>
      </c>
      <c r="B738" s="6" t="s">
        <v>4324</v>
      </c>
      <c r="C738" s="6">
        <v>20089</v>
      </c>
      <c r="D738" s="7" t="s">
        <v>241</v>
      </c>
    </row>
    <row r="739" spans="1:4" x14ac:dyDescent="0.2">
      <c r="A739" s="6">
        <v>210051445</v>
      </c>
      <c r="B739" s="6" t="s">
        <v>4325</v>
      </c>
      <c r="C739" s="6">
        <v>20089</v>
      </c>
      <c r="D739" s="7" t="s">
        <v>241</v>
      </c>
    </row>
    <row r="740" spans="1:4" x14ac:dyDescent="0.2">
      <c r="A740" s="6">
        <v>212031302</v>
      </c>
      <c r="B740" s="6" t="s">
        <v>260</v>
      </c>
      <c r="C740" s="6">
        <v>20125</v>
      </c>
      <c r="D740" s="7" t="s">
        <v>260</v>
      </c>
    </row>
    <row r="741" spans="1:4" x14ac:dyDescent="0.2">
      <c r="A741" s="6">
        <v>212031300</v>
      </c>
      <c r="B741" s="6" t="s">
        <v>2954</v>
      </c>
      <c r="C741" s="6">
        <v>20126</v>
      </c>
      <c r="D741" s="7" t="s">
        <v>737</v>
      </c>
    </row>
    <row r="742" spans="1:4" x14ac:dyDescent="0.2">
      <c r="A742" s="6">
        <v>212031304</v>
      </c>
      <c r="B742" s="6" t="s">
        <v>2957</v>
      </c>
      <c r="C742" s="6">
        <v>20126</v>
      </c>
      <c r="D742" s="7" t="s">
        <v>737</v>
      </c>
    </row>
    <row r="743" spans="1:4" x14ac:dyDescent="0.2">
      <c r="A743" s="6">
        <v>201021010</v>
      </c>
      <c r="B743" s="6" t="s">
        <v>159</v>
      </c>
      <c r="C743" s="6">
        <v>20190</v>
      </c>
      <c r="D743" s="7" t="s">
        <v>159</v>
      </c>
    </row>
    <row r="744" spans="1:4" x14ac:dyDescent="0.2">
      <c r="A744" s="6">
        <v>211031450</v>
      </c>
      <c r="B744" s="6" t="s">
        <v>4326</v>
      </c>
      <c r="C744" s="6">
        <v>20101</v>
      </c>
      <c r="D744" s="7" t="s">
        <v>246</v>
      </c>
    </row>
    <row r="745" spans="1:4" x14ac:dyDescent="0.2">
      <c r="A745" s="6">
        <v>211031451</v>
      </c>
      <c r="B745" s="6" t="s">
        <v>4327</v>
      </c>
      <c r="C745" s="6">
        <v>20101</v>
      </c>
      <c r="D745" s="7" t="s">
        <v>246</v>
      </c>
    </row>
    <row r="746" spans="1:4" x14ac:dyDescent="0.2">
      <c r="A746" s="6">
        <v>211031452</v>
      </c>
      <c r="B746" s="6" t="s">
        <v>4328</v>
      </c>
      <c r="C746" s="6">
        <v>20101</v>
      </c>
      <c r="D746" s="7" t="s">
        <v>246</v>
      </c>
    </row>
    <row r="747" spans="1:4" x14ac:dyDescent="0.2">
      <c r="A747" s="6">
        <v>211031265</v>
      </c>
      <c r="B747" s="6" t="s">
        <v>2932</v>
      </c>
      <c r="C747" s="6">
        <v>20102</v>
      </c>
      <c r="D747" s="7" t="s">
        <v>728</v>
      </c>
    </row>
    <row r="748" spans="1:4" x14ac:dyDescent="0.2">
      <c r="A748" s="6">
        <v>211031268</v>
      </c>
      <c r="B748" s="6" t="s">
        <v>2934</v>
      </c>
      <c r="C748" s="6">
        <v>20102</v>
      </c>
      <c r="D748" s="7" t="s">
        <v>728</v>
      </c>
    </row>
    <row r="749" spans="1:4" x14ac:dyDescent="0.2">
      <c r="A749" s="6">
        <v>212041311</v>
      </c>
      <c r="B749" s="6" t="s">
        <v>264</v>
      </c>
      <c r="C749" s="6">
        <v>20131</v>
      </c>
      <c r="D749" s="7" t="s">
        <v>264</v>
      </c>
    </row>
    <row r="750" spans="1:4" x14ac:dyDescent="0.2">
      <c r="A750" s="6">
        <v>212041312</v>
      </c>
      <c r="B750" s="6" t="s">
        <v>2961</v>
      </c>
      <c r="C750" s="6">
        <v>20132</v>
      </c>
      <c r="D750" s="7" t="s">
        <v>740</v>
      </c>
    </row>
    <row r="751" spans="1:4" x14ac:dyDescent="0.2">
      <c r="A751" s="6">
        <v>212041316</v>
      </c>
      <c r="B751" s="6" t="s">
        <v>2962</v>
      </c>
      <c r="C751" s="6">
        <v>20132</v>
      </c>
      <c r="D751" s="7" t="s">
        <v>740</v>
      </c>
    </row>
    <row r="752" spans="1:4" x14ac:dyDescent="0.2">
      <c r="A752" s="6">
        <v>201021011</v>
      </c>
      <c r="B752" s="6" t="s">
        <v>160</v>
      </c>
      <c r="C752" s="6">
        <v>20191</v>
      </c>
      <c r="D752" s="7" t="s">
        <v>160</v>
      </c>
    </row>
    <row r="753" spans="1:4" x14ac:dyDescent="0.2">
      <c r="A753" s="6">
        <v>213011330</v>
      </c>
      <c r="B753" s="6" t="s">
        <v>270</v>
      </c>
      <c r="C753" s="6">
        <v>20144</v>
      </c>
      <c r="D753" s="7" t="s">
        <v>270</v>
      </c>
    </row>
    <row r="754" spans="1:4" x14ac:dyDescent="0.2">
      <c r="A754" s="6">
        <v>213011331</v>
      </c>
      <c r="B754" s="6" t="s">
        <v>271</v>
      </c>
      <c r="C754" s="6">
        <v>20145</v>
      </c>
      <c r="D754" s="7" t="s">
        <v>271</v>
      </c>
    </row>
    <row r="755" spans="1:4" x14ac:dyDescent="0.2">
      <c r="A755" s="6">
        <v>212041313</v>
      </c>
      <c r="B755" s="6" t="s">
        <v>265</v>
      </c>
      <c r="C755" s="6">
        <v>20133</v>
      </c>
      <c r="D755" s="7" t="s">
        <v>265</v>
      </c>
    </row>
    <row r="756" spans="1:4" x14ac:dyDescent="0.2">
      <c r="A756" s="6">
        <v>206041118</v>
      </c>
      <c r="B756" s="6" t="s">
        <v>2836</v>
      </c>
      <c r="C756" s="6">
        <v>20009</v>
      </c>
      <c r="D756" s="7" t="s">
        <v>684</v>
      </c>
    </row>
    <row r="757" spans="1:4" x14ac:dyDescent="0.2">
      <c r="A757" s="6">
        <v>206041126</v>
      </c>
      <c r="B757" s="6" t="s">
        <v>2840</v>
      </c>
      <c r="C757" s="6">
        <v>20009</v>
      </c>
      <c r="D757" s="7" t="s">
        <v>684</v>
      </c>
    </row>
    <row r="758" spans="1:4" x14ac:dyDescent="0.2">
      <c r="A758" s="6">
        <v>206041127</v>
      </c>
      <c r="B758" s="6" t="s">
        <v>2841</v>
      </c>
      <c r="C758" s="6">
        <v>20009</v>
      </c>
      <c r="D758" s="7" t="s">
        <v>684</v>
      </c>
    </row>
    <row r="759" spans="1:4" x14ac:dyDescent="0.2">
      <c r="A759" s="6">
        <v>207021424</v>
      </c>
      <c r="B759" s="6" t="s">
        <v>4329</v>
      </c>
      <c r="C759" s="6">
        <v>20033</v>
      </c>
      <c r="D759" s="7" t="s">
        <v>211</v>
      </c>
    </row>
    <row r="760" spans="1:4" x14ac:dyDescent="0.2">
      <c r="A760" s="6">
        <v>207021425</v>
      </c>
      <c r="B760" s="6" t="s">
        <v>4330</v>
      </c>
      <c r="C760" s="6">
        <v>20033</v>
      </c>
      <c r="D760" s="7" t="s">
        <v>211</v>
      </c>
    </row>
    <row r="761" spans="1:4" x14ac:dyDescent="0.2">
      <c r="A761" s="6">
        <v>211021261</v>
      </c>
      <c r="B761" s="6" t="s">
        <v>2929</v>
      </c>
      <c r="C761" s="6">
        <v>20099</v>
      </c>
      <c r="D761" s="7" t="s">
        <v>726</v>
      </c>
    </row>
    <row r="762" spans="1:4" x14ac:dyDescent="0.2">
      <c r="A762" s="6">
        <v>211021262</v>
      </c>
      <c r="B762" s="6" t="s">
        <v>2930</v>
      </c>
      <c r="C762" s="6">
        <v>20099</v>
      </c>
      <c r="D762" s="7" t="s">
        <v>726</v>
      </c>
    </row>
    <row r="763" spans="1:4" x14ac:dyDescent="0.2">
      <c r="A763" s="6">
        <v>209041430</v>
      </c>
      <c r="B763" s="6" t="s">
        <v>4331</v>
      </c>
      <c r="C763" s="6">
        <v>20074</v>
      </c>
      <c r="D763" s="7" t="s">
        <v>4146</v>
      </c>
    </row>
    <row r="764" spans="1:4" x14ac:dyDescent="0.2">
      <c r="A764" s="6">
        <v>209041434</v>
      </c>
      <c r="B764" s="6" t="s">
        <v>4332</v>
      </c>
      <c r="C764" s="6">
        <v>20074</v>
      </c>
      <c r="D764" s="7" t="s">
        <v>4146</v>
      </c>
    </row>
    <row r="765" spans="1:4" x14ac:dyDescent="0.2">
      <c r="A765" s="6">
        <v>209041435</v>
      </c>
      <c r="B765" s="6" t="s">
        <v>4333</v>
      </c>
      <c r="C765" s="6">
        <v>20074</v>
      </c>
      <c r="D765" s="7" t="s">
        <v>4146</v>
      </c>
    </row>
    <row r="766" spans="1:4" x14ac:dyDescent="0.2">
      <c r="A766" s="6">
        <v>209041436</v>
      </c>
      <c r="B766" s="6" t="s">
        <v>4334</v>
      </c>
      <c r="C766" s="6">
        <v>20074</v>
      </c>
      <c r="D766" s="7" t="s">
        <v>4146</v>
      </c>
    </row>
    <row r="767" spans="1:4" x14ac:dyDescent="0.2">
      <c r="A767" s="6">
        <v>212021295</v>
      </c>
      <c r="B767" s="6" t="s">
        <v>256</v>
      </c>
      <c r="C767" s="6">
        <v>20120</v>
      </c>
      <c r="D767" s="7" t="s">
        <v>256</v>
      </c>
    </row>
    <row r="768" spans="1:4" x14ac:dyDescent="0.2">
      <c r="A768" s="6">
        <v>214021377</v>
      </c>
      <c r="B768" s="6" t="s">
        <v>292</v>
      </c>
      <c r="C768" s="6">
        <v>20177</v>
      </c>
      <c r="D768" s="7" t="s">
        <v>292</v>
      </c>
    </row>
    <row r="769" spans="1:4" x14ac:dyDescent="0.2">
      <c r="A769" s="6">
        <v>205011076</v>
      </c>
      <c r="B769" s="6" t="s">
        <v>191</v>
      </c>
      <c r="C769" s="6">
        <v>20236</v>
      </c>
      <c r="D769" s="7" t="s">
        <v>191</v>
      </c>
    </row>
    <row r="770" spans="1:4" x14ac:dyDescent="0.2">
      <c r="A770" s="6">
        <v>206041119</v>
      </c>
      <c r="B770" s="6" t="s">
        <v>2837</v>
      </c>
      <c r="C770" s="6">
        <v>20010</v>
      </c>
      <c r="D770" s="7" t="s">
        <v>685</v>
      </c>
    </row>
    <row r="771" spans="1:4" x14ac:dyDescent="0.2">
      <c r="A771" s="6">
        <v>206041125</v>
      </c>
      <c r="B771" s="6" t="s">
        <v>2839</v>
      </c>
      <c r="C771" s="6">
        <v>20010</v>
      </c>
      <c r="D771" s="7" t="s">
        <v>685</v>
      </c>
    </row>
    <row r="772" spans="1:4" x14ac:dyDescent="0.2">
      <c r="A772" s="6">
        <v>216011406</v>
      </c>
      <c r="B772" s="6" t="s">
        <v>3016</v>
      </c>
      <c r="C772" s="6">
        <v>20262</v>
      </c>
      <c r="D772" s="7" t="s">
        <v>765</v>
      </c>
    </row>
    <row r="773" spans="1:4" x14ac:dyDescent="0.2">
      <c r="A773" s="6">
        <v>216011408</v>
      </c>
      <c r="B773" s="6" t="s">
        <v>3018</v>
      </c>
      <c r="C773" s="6">
        <v>20262</v>
      </c>
      <c r="D773" s="7" t="s">
        <v>765</v>
      </c>
    </row>
    <row r="774" spans="1:4" x14ac:dyDescent="0.2">
      <c r="A774" s="6">
        <v>208021179</v>
      </c>
      <c r="B774" s="6" t="s">
        <v>215</v>
      </c>
      <c r="C774" s="6">
        <v>20046</v>
      </c>
      <c r="D774" s="7" t="s">
        <v>215</v>
      </c>
    </row>
    <row r="775" spans="1:4" x14ac:dyDescent="0.2">
      <c r="A775" s="6">
        <v>209031209</v>
      </c>
      <c r="B775" s="6" t="s">
        <v>226</v>
      </c>
      <c r="C775" s="6">
        <v>20064</v>
      </c>
      <c r="D775" s="7" t="s">
        <v>226</v>
      </c>
    </row>
    <row r="776" spans="1:4" x14ac:dyDescent="0.2">
      <c r="A776" s="6">
        <v>206051129</v>
      </c>
      <c r="B776" s="6" t="s">
        <v>206</v>
      </c>
      <c r="C776" s="6">
        <v>20016</v>
      </c>
      <c r="D776" s="7" t="s">
        <v>206</v>
      </c>
    </row>
    <row r="777" spans="1:4" x14ac:dyDescent="0.2">
      <c r="A777" s="6">
        <v>212021453</v>
      </c>
      <c r="B777" s="6" t="s">
        <v>4335</v>
      </c>
      <c r="C777" s="6">
        <v>20121</v>
      </c>
      <c r="D777" s="7" t="s">
        <v>257</v>
      </c>
    </row>
    <row r="778" spans="1:4" x14ac:dyDescent="0.2">
      <c r="A778" s="6">
        <v>212021454</v>
      </c>
      <c r="B778" s="6" t="s">
        <v>4336</v>
      </c>
      <c r="C778" s="6">
        <v>20121</v>
      </c>
      <c r="D778" s="7" t="s">
        <v>257</v>
      </c>
    </row>
    <row r="779" spans="1:4" x14ac:dyDescent="0.2">
      <c r="A779" s="6">
        <v>209041431</v>
      </c>
      <c r="B779" s="6" t="s">
        <v>4337</v>
      </c>
      <c r="C779" s="6">
        <v>20070</v>
      </c>
      <c r="D779" s="7" t="s">
        <v>4151</v>
      </c>
    </row>
    <row r="780" spans="1:4" x14ac:dyDescent="0.2">
      <c r="A780" s="6">
        <v>209041432</v>
      </c>
      <c r="B780" s="6" t="s">
        <v>4338</v>
      </c>
      <c r="C780" s="6">
        <v>20070</v>
      </c>
      <c r="D780" s="7" t="s">
        <v>4151</v>
      </c>
    </row>
    <row r="781" spans="1:4" x14ac:dyDescent="0.2">
      <c r="A781" s="6">
        <v>209041433</v>
      </c>
      <c r="B781" s="6" t="s">
        <v>4339</v>
      </c>
      <c r="C781" s="6">
        <v>20070</v>
      </c>
      <c r="D781" s="7" t="s">
        <v>4151</v>
      </c>
    </row>
    <row r="782" spans="1:4" x14ac:dyDescent="0.2">
      <c r="A782" s="6">
        <v>209041437</v>
      </c>
      <c r="B782" s="6" t="s">
        <v>4340</v>
      </c>
      <c r="C782" s="6">
        <v>20070</v>
      </c>
      <c r="D782" s="7" t="s">
        <v>4151</v>
      </c>
    </row>
    <row r="783" spans="1:4" x14ac:dyDescent="0.2">
      <c r="A783" s="6">
        <v>206031114</v>
      </c>
      <c r="B783" s="6" t="s">
        <v>2834</v>
      </c>
      <c r="C783" s="6">
        <v>20006</v>
      </c>
      <c r="D783" s="7" t="s">
        <v>683</v>
      </c>
    </row>
    <row r="784" spans="1:4" x14ac:dyDescent="0.2">
      <c r="A784" s="6">
        <v>206031116</v>
      </c>
      <c r="B784" s="6" t="s">
        <v>2835</v>
      </c>
      <c r="C784" s="6">
        <v>20006</v>
      </c>
      <c r="D784" s="7" t="s">
        <v>683</v>
      </c>
    </row>
    <row r="785" spans="1:4" x14ac:dyDescent="0.2">
      <c r="A785" s="6">
        <v>210031237</v>
      </c>
      <c r="B785" s="6" t="s">
        <v>237</v>
      </c>
      <c r="C785" s="6">
        <v>20083</v>
      </c>
      <c r="D785" s="7" t="s">
        <v>237</v>
      </c>
    </row>
    <row r="786" spans="1:4" x14ac:dyDescent="0.2">
      <c r="A786" s="6">
        <v>211011447</v>
      </c>
      <c r="B786" s="6" t="s">
        <v>4341</v>
      </c>
      <c r="C786" s="6">
        <v>20095</v>
      </c>
      <c r="D786" s="7" t="s">
        <v>244</v>
      </c>
    </row>
    <row r="787" spans="1:4" x14ac:dyDescent="0.2">
      <c r="A787" s="6">
        <v>211011448</v>
      </c>
      <c r="B787" s="6" t="s">
        <v>4342</v>
      </c>
      <c r="C787" s="6">
        <v>20095</v>
      </c>
      <c r="D787" s="7" t="s">
        <v>244</v>
      </c>
    </row>
    <row r="788" spans="1:4" x14ac:dyDescent="0.2">
      <c r="A788" s="6">
        <v>206031115</v>
      </c>
      <c r="B788" s="6" t="s">
        <v>200</v>
      </c>
      <c r="C788" s="6">
        <v>20007</v>
      </c>
      <c r="D788" s="7" t="s">
        <v>200</v>
      </c>
    </row>
    <row r="789" spans="1:4" x14ac:dyDescent="0.2">
      <c r="A789" s="6">
        <v>206041120</v>
      </c>
      <c r="B789" s="6" t="s">
        <v>2838</v>
      </c>
      <c r="C789" s="6">
        <v>20011</v>
      </c>
      <c r="D789" s="7" t="s">
        <v>686</v>
      </c>
    </row>
    <row r="790" spans="1:4" x14ac:dyDescent="0.2">
      <c r="A790" s="6">
        <v>206041121</v>
      </c>
      <c r="B790" s="6" t="s">
        <v>4343</v>
      </c>
      <c r="C790" s="6">
        <v>20011</v>
      </c>
      <c r="D790" s="7" t="s">
        <v>686</v>
      </c>
    </row>
    <row r="791" spans="1:4" x14ac:dyDescent="0.2">
      <c r="A791" s="6">
        <v>214021378</v>
      </c>
      <c r="B791" s="6" t="s">
        <v>2999</v>
      </c>
      <c r="C791" s="6">
        <v>20178</v>
      </c>
      <c r="D791" s="7" t="s">
        <v>758</v>
      </c>
    </row>
    <row r="792" spans="1:4" x14ac:dyDescent="0.2">
      <c r="A792" s="6">
        <v>214021382</v>
      </c>
      <c r="B792" s="6" t="s">
        <v>3001</v>
      </c>
      <c r="C792" s="6">
        <v>20178</v>
      </c>
      <c r="D792" s="7" t="s">
        <v>758</v>
      </c>
    </row>
    <row r="793" spans="1:4" x14ac:dyDescent="0.2">
      <c r="A793" s="6">
        <v>213031348</v>
      </c>
      <c r="B793" s="6" t="s">
        <v>2982</v>
      </c>
      <c r="C793" s="6">
        <v>20157</v>
      </c>
      <c r="D793" s="7" t="s">
        <v>750</v>
      </c>
    </row>
    <row r="794" spans="1:4" x14ac:dyDescent="0.2">
      <c r="A794" s="6">
        <v>213031351</v>
      </c>
      <c r="B794" s="6" t="s">
        <v>2984</v>
      </c>
      <c r="C794" s="6">
        <v>20157</v>
      </c>
      <c r="D794" s="7" t="s">
        <v>750</v>
      </c>
    </row>
    <row r="795" spans="1:4" x14ac:dyDescent="0.2">
      <c r="A795" s="6">
        <v>211041269</v>
      </c>
      <c r="B795" s="6" t="s">
        <v>248</v>
      </c>
      <c r="C795" s="6">
        <v>20104</v>
      </c>
      <c r="D795" s="7" t="s">
        <v>248</v>
      </c>
    </row>
    <row r="796" spans="1:4" x14ac:dyDescent="0.2">
      <c r="A796" s="6">
        <v>205031087</v>
      </c>
      <c r="B796" s="6" t="s">
        <v>2815</v>
      </c>
      <c r="C796" s="6">
        <v>20240</v>
      </c>
      <c r="D796" s="7" t="s">
        <v>675</v>
      </c>
    </row>
    <row r="797" spans="1:4" x14ac:dyDescent="0.2">
      <c r="A797" s="6">
        <v>205031089</v>
      </c>
      <c r="B797" s="6" t="s">
        <v>2816</v>
      </c>
      <c r="C797" s="6">
        <v>20240</v>
      </c>
      <c r="D797" s="7" t="s">
        <v>675</v>
      </c>
    </row>
    <row r="798" spans="1:4" x14ac:dyDescent="0.2">
      <c r="A798" s="6">
        <v>205031090</v>
      </c>
      <c r="B798" s="6" t="s">
        <v>2817</v>
      </c>
      <c r="C798" s="6">
        <v>20240</v>
      </c>
      <c r="D798" s="7" t="s">
        <v>675</v>
      </c>
    </row>
    <row r="799" spans="1:4" x14ac:dyDescent="0.2">
      <c r="A799" s="6">
        <v>205031092</v>
      </c>
      <c r="B799" s="6" t="s">
        <v>2818</v>
      </c>
      <c r="C799" s="6">
        <v>20240</v>
      </c>
      <c r="D799" s="7" t="s">
        <v>675</v>
      </c>
    </row>
    <row r="800" spans="1:4" x14ac:dyDescent="0.2">
      <c r="A800" s="6">
        <v>214011371</v>
      </c>
      <c r="B800" s="6" t="s">
        <v>289</v>
      </c>
      <c r="C800" s="6">
        <v>20173</v>
      </c>
      <c r="D800" s="7" t="s">
        <v>289</v>
      </c>
    </row>
    <row r="801" spans="1:4" x14ac:dyDescent="0.2">
      <c r="A801" s="6">
        <v>214011372</v>
      </c>
      <c r="B801" s="6" t="s">
        <v>290</v>
      </c>
      <c r="C801" s="6">
        <v>20174</v>
      </c>
      <c r="D801" s="7" t="s">
        <v>290</v>
      </c>
    </row>
    <row r="802" spans="1:4" x14ac:dyDescent="0.2">
      <c r="A802" s="6">
        <v>214011373</v>
      </c>
      <c r="B802" s="6" t="s">
        <v>291</v>
      </c>
      <c r="C802" s="6">
        <v>20175</v>
      </c>
      <c r="D802" s="7" t="s">
        <v>291</v>
      </c>
    </row>
    <row r="803" spans="1:4" x14ac:dyDescent="0.2">
      <c r="A803" s="6">
        <v>205031088</v>
      </c>
      <c r="B803" s="6" t="s">
        <v>192</v>
      </c>
      <c r="C803" s="6">
        <v>20241</v>
      </c>
      <c r="D803" s="7" t="s">
        <v>192</v>
      </c>
    </row>
    <row r="804" spans="1:4" x14ac:dyDescent="0.2">
      <c r="A804" s="6">
        <v>203021040</v>
      </c>
      <c r="B804" s="6" t="s">
        <v>175</v>
      </c>
      <c r="C804" s="6">
        <v>20211</v>
      </c>
      <c r="D804" s="7" t="s">
        <v>175</v>
      </c>
    </row>
    <row r="805" spans="1:4" x14ac:dyDescent="0.2">
      <c r="A805" s="6">
        <v>210021232</v>
      </c>
      <c r="B805" s="6" t="s">
        <v>2913</v>
      </c>
      <c r="C805" s="6">
        <v>20080</v>
      </c>
      <c r="D805" s="7" t="s">
        <v>720</v>
      </c>
    </row>
    <row r="806" spans="1:4" x14ac:dyDescent="0.2">
      <c r="A806" s="6">
        <v>210021233</v>
      </c>
      <c r="B806" s="6" t="s">
        <v>2914</v>
      </c>
      <c r="C806" s="6">
        <v>20080</v>
      </c>
      <c r="D806" s="7" t="s">
        <v>720</v>
      </c>
    </row>
    <row r="807" spans="1:4" x14ac:dyDescent="0.2">
      <c r="A807" s="6">
        <v>210021234</v>
      </c>
      <c r="B807" s="6" t="s">
        <v>2915</v>
      </c>
      <c r="C807" s="6">
        <v>20080</v>
      </c>
      <c r="D807" s="7" t="s">
        <v>720</v>
      </c>
    </row>
    <row r="808" spans="1:4" x14ac:dyDescent="0.2">
      <c r="A808" s="6">
        <v>210051245</v>
      </c>
      <c r="B808" s="6" t="s">
        <v>2918</v>
      </c>
      <c r="C808" s="6">
        <v>20090</v>
      </c>
      <c r="D808" s="7" t="s">
        <v>722</v>
      </c>
    </row>
    <row r="809" spans="1:4" x14ac:dyDescent="0.2">
      <c r="A809" s="6">
        <v>210051250</v>
      </c>
      <c r="B809" s="6" t="s">
        <v>2921</v>
      </c>
      <c r="C809" s="6">
        <v>20090</v>
      </c>
      <c r="D809" s="7" t="s">
        <v>722</v>
      </c>
    </row>
    <row r="810" spans="1:4" x14ac:dyDescent="0.2">
      <c r="A810" s="6">
        <v>207011150</v>
      </c>
      <c r="B810" s="6" t="s">
        <v>210</v>
      </c>
      <c r="C810" s="6">
        <v>20029</v>
      </c>
      <c r="D810" s="7" t="s">
        <v>210</v>
      </c>
    </row>
    <row r="811" spans="1:4" x14ac:dyDescent="0.2">
      <c r="A811" s="6">
        <v>212051321</v>
      </c>
      <c r="B811" s="6" t="s">
        <v>2966</v>
      </c>
      <c r="C811" s="6">
        <v>20139</v>
      </c>
      <c r="D811" s="7" t="s">
        <v>743</v>
      </c>
    </row>
    <row r="812" spans="1:4" x14ac:dyDescent="0.2">
      <c r="A812" s="6">
        <v>212051327</v>
      </c>
      <c r="B812" s="6" t="s">
        <v>2972</v>
      </c>
      <c r="C812" s="6">
        <v>20139</v>
      </c>
      <c r="D812" s="7" t="s">
        <v>743</v>
      </c>
    </row>
    <row r="813" spans="1:4" x14ac:dyDescent="0.2">
      <c r="A813" s="6">
        <v>212051322</v>
      </c>
      <c r="B813" s="6" t="s">
        <v>2967</v>
      </c>
      <c r="C813" s="6">
        <v>20140</v>
      </c>
      <c r="D813" s="7" t="s">
        <v>744</v>
      </c>
    </row>
    <row r="814" spans="1:4" x14ac:dyDescent="0.2">
      <c r="A814" s="6">
        <v>212051325</v>
      </c>
      <c r="B814" s="6" t="s">
        <v>2970</v>
      </c>
      <c r="C814" s="6">
        <v>20140</v>
      </c>
      <c r="D814" s="7" t="s">
        <v>744</v>
      </c>
    </row>
    <row r="815" spans="1:4" x14ac:dyDescent="0.2">
      <c r="A815" s="6">
        <v>217011420</v>
      </c>
      <c r="B815" s="6" t="s">
        <v>3029</v>
      </c>
      <c r="C815" s="6">
        <v>20269</v>
      </c>
      <c r="D815" s="7" t="s">
        <v>771</v>
      </c>
    </row>
    <row r="816" spans="1:4" x14ac:dyDescent="0.2">
      <c r="A816" s="6">
        <v>217011422</v>
      </c>
      <c r="B816" s="6" t="s">
        <v>3031</v>
      </c>
      <c r="C816" s="6">
        <v>20269</v>
      </c>
      <c r="D816" s="7" t="s">
        <v>771</v>
      </c>
    </row>
    <row r="817" spans="1:4" x14ac:dyDescent="0.2">
      <c r="A817" s="6">
        <v>210031438</v>
      </c>
      <c r="B817" s="6" t="s">
        <v>4344</v>
      </c>
      <c r="C817" s="6">
        <v>20084</v>
      </c>
      <c r="D817" s="7" t="s">
        <v>4157</v>
      </c>
    </row>
    <row r="818" spans="1:4" x14ac:dyDescent="0.2">
      <c r="A818" s="6">
        <v>210031439</v>
      </c>
      <c r="B818" s="6" t="s">
        <v>4345</v>
      </c>
      <c r="C818" s="6">
        <v>20084</v>
      </c>
      <c r="D818" s="7" t="s">
        <v>4157</v>
      </c>
    </row>
    <row r="819" spans="1:4" x14ac:dyDescent="0.2">
      <c r="A819" s="6">
        <v>210031440</v>
      </c>
      <c r="B819" s="6" t="s">
        <v>4346</v>
      </c>
      <c r="C819" s="6">
        <v>20084</v>
      </c>
      <c r="D819" s="7" t="s">
        <v>4157</v>
      </c>
    </row>
    <row r="820" spans="1:4" x14ac:dyDescent="0.2">
      <c r="A820" s="6">
        <v>201031015</v>
      </c>
      <c r="B820" s="6" t="s">
        <v>161</v>
      </c>
      <c r="C820" s="6">
        <v>20193</v>
      </c>
      <c r="D820" s="7" t="s">
        <v>161</v>
      </c>
    </row>
    <row r="821" spans="1:4" x14ac:dyDescent="0.2">
      <c r="A821" s="6">
        <v>209011197</v>
      </c>
      <c r="B821" s="6" t="s">
        <v>2896</v>
      </c>
      <c r="C821" s="6">
        <v>20055</v>
      </c>
      <c r="D821" s="7" t="s">
        <v>713</v>
      </c>
    </row>
    <row r="822" spans="1:4" x14ac:dyDescent="0.2">
      <c r="A822" s="6">
        <v>209011202</v>
      </c>
      <c r="B822" s="6" t="s">
        <v>2898</v>
      </c>
      <c r="C822" s="6">
        <v>20055</v>
      </c>
      <c r="D822" s="7" t="s">
        <v>713</v>
      </c>
    </row>
    <row r="823" spans="1:4" x14ac:dyDescent="0.2">
      <c r="A823" s="6">
        <v>210051246</v>
      </c>
      <c r="B823" s="6" t="s">
        <v>2919</v>
      </c>
      <c r="C823" s="6">
        <v>20091</v>
      </c>
      <c r="D823" s="7" t="s">
        <v>723</v>
      </c>
    </row>
    <row r="824" spans="1:4" x14ac:dyDescent="0.2">
      <c r="A824" s="6">
        <v>210051248</v>
      </c>
      <c r="B824" s="6" t="s">
        <v>2920</v>
      </c>
      <c r="C824" s="6">
        <v>20091</v>
      </c>
      <c r="D824" s="7" t="s">
        <v>723</v>
      </c>
    </row>
    <row r="825" spans="1:4" x14ac:dyDescent="0.2">
      <c r="A825" s="6">
        <v>203021041</v>
      </c>
      <c r="B825" s="6" t="s">
        <v>176</v>
      </c>
      <c r="C825" s="6">
        <v>20212</v>
      </c>
      <c r="D825" s="7" t="s">
        <v>176</v>
      </c>
    </row>
    <row r="826" spans="1:4" x14ac:dyDescent="0.2">
      <c r="A826" s="6">
        <v>212021297</v>
      </c>
      <c r="B826" s="6" t="s">
        <v>258</v>
      </c>
      <c r="C826" s="6">
        <v>20122</v>
      </c>
      <c r="D826" s="7" t="s">
        <v>258</v>
      </c>
    </row>
    <row r="827" spans="1:4" x14ac:dyDescent="0.2">
      <c r="A827" s="6">
        <v>217011421</v>
      </c>
      <c r="B827" s="6" t="s">
        <v>3030</v>
      </c>
      <c r="C827" s="6">
        <v>20270</v>
      </c>
      <c r="D827" s="7" t="s">
        <v>772</v>
      </c>
    </row>
    <row r="828" spans="1:4" x14ac:dyDescent="0.2">
      <c r="A828" s="6">
        <v>217011423</v>
      </c>
      <c r="B828" s="6" t="s">
        <v>3032</v>
      </c>
      <c r="C828" s="6">
        <v>20270</v>
      </c>
      <c r="D828" s="7" t="s">
        <v>772</v>
      </c>
    </row>
    <row r="829" spans="1:4" x14ac:dyDescent="0.2">
      <c r="A829" s="6">
        <v>208011172</v>
      </c>
      <c r="B829" s="6" t="s">
        <v>214</v>
      </c>
      <c r="C829" s="6">
        <v>20042</v>
      </c>
      <c r="D829" s="7" t="s">
        <v>214</v>
      </c>
    </row>
    <row r="830" spans="1:4" x14ac:dyDescent="0.2">
      <c r="A830" s="6">
        <v>212031305</v>
      </c>
      <c r="B830" s="6" t="s">
        <v>261</v>
      </c>
      <c r="C830" s="6">
        <v>20127</v>
      </c>
      <c r="D830" s="7" t="s">
        <v>261</v>
      </c>
    </row>
    <row r="831" spans="1:4" x14ac:dyDescent="0.2">
      <c r="A831" s="6">
        <v>214021379</v>
      </c>
      <c r="B831" s="6" t="s">
        <v>293</v>
      </c>
      <c r="C831" s="6">
        <v>20179</v>
      </c>
      <c r="D831" s="7" t="s">
        <v>293</v>
      </c>
    </row>
    <row r="832" spans="1:4" x14ac:dyDescent="0.2">
      <c r="A832" s="6">
        <v>207011151</v>
      </c>
      <c r="B832" s="6" t="s">
        <v>2859</v>
      </c>
      <c r="C832" s="6">
        <v>20030</v>
      </c>
      <c r="D832" s="7" t="s">
        <v>696</v>
      </c>
    </row>
    <row r="833" spans="1:4" x14ac:dyDescent="0.2">
      <c r="A833" s="6">
        <v>207011152</v>
      </c>
      <c r="B833" s="6" t="s">
        <v>2860</v>
      </c>
      <c r="C833" s="6">
        <v>20030</v>
      </c>
      <c r="D833" s="7" t="s">
        <v>696</v>
      </c>
    </row>
    <row r="834" spans="1:4" x14ac:dyDescent="0.2">
      <c r="A834" s="6">
        <v>211051276</v>
      </c>
      <c r="B834" s="6" t="s">
        <v>250</v>
      </c>
      <c r="C834" s="6">
        <v>20109</v>
      </c>
      <c r="D834" s="7" t="s">
        <v>250</v>
      </c>
    </row>
    <row r="835" spans="1:4" x14ac:dyDescent="0.2">
      <c r="A835" s="6">
        <v>202021029</v>
      </c>
      <c r="B835" s="6" t="s">
        <v>169</v>
      </c>
      <c r="C835" s="6">
        <v>20203</v>
      </c>
      <c r="D835" s="7" t="s">
        <v>169</v>
      </c>
    </row>
    <row r="836" spans="1:4" x14ac:dyDescent="0.2">
      <c r="A836" s="6">
        <v>209011198</v>
      </c>
      <c r="B836" s="6" t="s">
        <v>2897</v>
      </c>
      <c r="C836" s="6">
        <v>20056</v>
      </c>
      <c r="D836" s="7" t="s">
        <v>714</v>
      </c>
    </row>
    <row r="837" spans="1:4" x14ac:dyDescent="0.2">
      <c r="A837" s="6">
        <v>209011203</v>
      </c>
      <c r="B837" s="6" t="s">
        <v>2899</v>
      </c>
      <c r="C837" s="6">
        <v>20056</v>
      </c>
      <c r="D837" s="7" t="s">
        <v>714</v>
      </c>
    </row>
    <row r="838" spans="1:4" x14ac:dyDescent="0.2">
      <c r="A838" s="6">
        <v>209011199</v>
      </c>
      <c r="B838" s="6" t="s">
        <v>219</v>
      </c>
      <c r="C838" s="6">
        <v>20057</v>
      </c>
      <c r="D838" s="7" t="s">
        <v>219</v>
      </c>
    </row>
    <row r="839" spans="1:4" x14ac:dyDescent="0.2">
      <c r="A839" s="6">
        <v>203021042</v>
      </c>
      <c r="B839" s="6" t="s">
        <v>2786</v>
      </c>
      <c r="C839" s="6">
        <v>20213</v>
      </c>
      <c r="D839" s="7" t="s">
        <v>663</v>
      </c>
    </row>
    <row r="840" spans="1:4" x14ac:dyDescent="0.2">
      <c r="A840" s="6">
        <v>203021046</v>
      </c>
      <c r="B840" s="6" t="s">
        <v>2787</v>
      </c>
      <c r="C840" s="6">
        <v>20213</v>
      </c>
      <c r="D840" s="7" t="s">
        <v>663</v>
      </c>
    </row>
    <row r="841" spans="1:4" x14ac:dyDescent="0.2">
      <c r="A841" s="6">
        <v>213041355</v>
      </c>
      <c r="B841" s="6" t="s">
        <v>2986</v>
      </c>
      <c r="C841" s="6">
        <v>20162</v>
      </c>
      <c r="D841" s="7" t="s">
        <v>752</v>
      </c>
    </row>
    <row r="842" spans="1:4" x14ac:dyDescent="0.2">
      <c r="A842" s="6">
        <v>213041360</v>
      </c>
      <c r="B842" s="6" t="s">
        <v>2990</v>
      </c>
      <c r="C842" s="6">
        <v>20162</v>
      </c>
      <c r="D842" s="7" t="s">
        <v>752</v>
      </c>
    </row>
    <row r="843" spans="1:4" x14ac:dyDescent="0.2">
      <c r="A843" s="6">
        <v>213051361</v>
      </c>
      <c r="B843" s="6" t="s">
        <v>2991</v>
      </c>
      <c r="C843" s="6">
        <v>20165</v>
      </c>
      <c r="D843" s="7" t="s">
        <v>754</v>
      </c>
    </row>
    <row r="844" spans="1:4" x14ac:dyDescent="0.2">
      <c r="A844" s="6">
        <v>213051366</v>
      </c>
      <c r="B844" s="6" t="s">
        <v>2993</v>
      </c>
      <c r="C844" s="6">
        <v>20165</v>
      </c>
      <c r="D844" s="7" t="s">
        <v>754</v>
      </c>
    </row>
    <row r="845" spans="1:4" x14ac:dyDescent="0.2">
      <c r="A845" s="6">
        <v>213051362</v>
      </c>
      <c r="B845" s="6" t="s">
        <v>2992</v>
      </c>
      <c r="C845" s="6">
        <v>20166</v>
      </c>
      <c r="D845" s="7" t="s">
        <v>755</v>
      </c>
    </row>
    <row r="846" spans="1:4" x14ac:dyDescent="0.2">
      <c r="A846" s="6">
        <v>213051368</v>
      </c>
      <c r="B846" s="6" t="s">
        <v>2994</v>
      </c>
      <c r="C846" s="6">
        <v>20166</v>
      </c>
      <c r="D846" s="7" t="s">
        <v>755</v>
      </c>
    </row>
    <row r="847" spans="1:4" x14ac:dyDescent="0.2">
      <c r="A847" s="6">
        <v>215011388</v>
      </c>
      <c r="B847" s="6" t="s">
        <v>298</v>
      </c>
      <c r="C847" s="6">
        <v>20252</v>
      </c>
      <c r="D847" s="7" t="s">
        <v>298</v>
      </c>
    </row>
    <row r="848" spans="1:4" x14ac:dyDescent="0.2">
      <c r="A848" s="6">
        <v>215011389</v>
      </c>
      <c r="B848" s="6" t="s">
        <v>299</v>
      </c>
      <c r="C848" s="6">
        <v>20253</v>
      </c>
      <c r="D848" s="7" t="s">
        <v>299</v>
      </c>
    </row>
    <row r="849" spans="1:4" x14ac:dyDescent="0.2">
      <c r="A849" s="6">
        <v>208021180</v>
      </c>
      <c r="B849" s="6" t="s">
        <v>216</v>
      </c>
      <c r="C849" s="6">
        <v>20047</v>
      </c>
      <c r="D849" s="7" t="s">
        <v>216</v>
      </c>
    </row>
    <row r="850" spans="1:4" x14ac:dyDescent="0.2">
      <c r="A850" s="6">
        <v>209031210</v>
      </c>
      <c r="B850" s="6" t="s">
        <v>2901</v>
      </c>
      <c r="C850" s="6">
        <v>20065</v>
      </c>
      <c r="D850" s="7" t="s">
        <v>715</v>
      </c>
    </row>
    <row r="851" spans="1:4" x14ac:dyDescent="0.2">
      <c r="A851" s="6">
        <v>209031212</v>
      </c>
      <c r="B851" s="6" t="s">
        <v>2902</v>
      </c>
      <c r="C851" s="6">
        <v>20065</v>
      </c>
      <c r="D851" s="7" t="s">
        <v>715</v>
      </c>
    </row>
    <row r="852" spans="1:4" x14ac:dyDescent="0.2">
      <c r="A852" s="6">
        <v>209031214</v>
      </c>
      <c r="B852" s="6" t="s">
        <v>2904</v>
      </c>
      <c r="C852" s="6">
        <v>20065</v>
      </c>
      <c r="D852" s="7" t="s">
        <v>715</v>
      </c>
    </row>
    <row r="853" spans="1:4" x14ac:dyDescent="0.2">
      <c r="A853" s="6">
        <v>215021395</v>
      </c>
      <c r="B853" s="6" t="s">
        <v>3009</v>
      </c>
      <c r="C853" s="6">
        <v>20255</v>
      </c>
      <c r="D853" s="7" t="s">
        <v>762</v>
      </c>
    </row>
    <row r="854" spans="1:4" x14ac:dyDescent="0.2">
      <c r="A854" s="6">
        <v>215021398</v>
      </c>
      <c r="B854" s="6" t="s">
        <v>3010</v>
      </c>
      <c r="C854" s="6">
        <v>20255</v>
      </c>
      <c r="D854" s="7" t="s">
        <v>762</v>
      </c>
    </row>
    <row r="855" spans="1:4" x14ac:dyDescent="0.2">
      <c r="A855" s="6">
        <v>209011200</v>
      </c>
      <c r="B855" s="6" t="s">
        <v>220</v>
      </c>
      <c r="C855" s="6">
        <v>20058</v>
      </c>
      <c r="D855" s="7" t="s">
        <v>220</v>
      </c>
    </row>
    <row r="856" spans="1:4" x14ac:dyDescent="0.2">
      <c r="A856" s="6">
        <v>209011201</v>
      </c>
      <c r="B856" s="6" t="s">
        <v>221</v>
      </c>
      <c r="C856" s="6">
        <v>20059</v>
      </c>
      <c r="D856" s="7" t="s">
        <v>221</v>
      </c>
    </row>
    <row r="857" spans="1:4" x14ac:dyDescent="0.2">
      <c r="A857" s="6">
        <v>202011022</v>
      </c>
      <c r="B857" s="6" t="s">
        <v>165</v>
      </c>
      <c r="C857" s="6">
        <v>20198</v>
      </c>
      <c r="D857" s="7" t="s">
        <v>165</v>
      </c>
    </row>
    <row r="858" spans="1:4" x14ac:dyDescent="0.2">
      <c r="A858" s="6">
        <v>210011228</v>
      </c>
      <c r="B858" s="6" t="s">
        <v>232</v>
      </c>
      <c r="C858" s="6">
        <v>20077</v>
      </c>
      <c r="D858" s="7" t="s">
        <v>232</v>
      </c>
    </row>
    <row r="859" spans="1:4" x14ac:dyDescent="0.2">
      <c r="A859" s="6">
        <v>213011332</v>
      </c>
      <c r="B859" s="6" t="s">
        <v>272</v>
      </c>
      <c r="C859" s="6">
        <v>20146</v>
      </c>
      <c r="D859" s="7" t="s">
        <v>272</v>
      </c>
    </row>
    <row r="860" spans="1:4" x14ac:dyDescent="0.2">
      <c r="A860" s="6">
        <v>207011153</v>
      </c>
      <c r="B860" s="6" t="s">
        <v>2861</v>
      </c>
      <c r="C860" s="6">
        <v>20031</v>
      </c>
      <c r="D860" s="7" t="s">
        <v>697</v>
      </c>
    </row>
    <row r="861" spans="1:4" x14ac:dyDescent="0.2">
      <c r="A861" s="6">
        <v>207011154</v>
      </c>
      <c r="B861" s="6" t="s">
        <v>2862</v>
      </c>
      <c r="C861" s="6">
        <v>20031</v>
      </c>
      <c r="D861" s="7" t="s">
        <v>697</v>
      </c>
    </row>
    <row r="862" spans="1:4" x14ac:dyDescent="0.2">
      <c r="A862" s="6">
        <v>212041314</v>
      </c>
      <c r="B862" s="6" t="s">
        <v>266</v>
      </c>
      <c r="C862" s="6">
        <v>20134</v>
      </c>
      <c r="D862" s="7" t="s">
        <v>266</v>
      </c>
    </row>
    <row r="863" spans="1:4" x14ac:dyDescent="0.2">
      <c r="A863" s="6">
        <v>204011056</v>
      </c>
      <c r="B863" s="6" t="s">
        <v>2793</v>
      </c>
      <c r="C863" s="6">
        <v>20223</v>
      </c>
      <c r="D863" s="7" t="s">
        <v>667</v>
      </c>
    </row>
    <row r="864" spans="1:4" x14ac:dyDescent="0.2">
      <c r="A864" s="6">
        <v>204011062</v>
      </c>
      <c r="B864" s="6" t="s">
        <v>2796</v>
      </c>
      <c r="C864" s="6">
        <v>20223</v>
      </c>
      <c r="D864" s="7" t="s">
        <v>667</v>
      </c>
    </row>
    <row r="865" spans="1:4" x14ac:dyDescent="0.2">
      <c r="A865" s="6">
        <v>211051277</v>
      </c>
      <c r="B865" s="6" t="s">
        <v>251</v>
      </c>
      <c r="C865" s="6">
        <v>20110</v>
      </c>
      <c r="D865" s="7" t="s">
        <v>251</v>
      </c>
    </row>
    <row r="866" spans="1:4" x14ac:dyDescent="0.2">
      <c r="A866" s="6">
        <v>209031211</v>
      </c>
      <c r="B866" s="6" t="s">
        <v>227</v>
      </c>
      <c r="C866" s="6">
        <v>20066</v>
      </c>
      <c r="D866" s="7" t="s">
        <v>227</v>
      </c>
    </row>
    <row r="867" spans="1:4" x14ac:dyDescent="0.2">
      <c r="A867" s="6">
        <v>209021205</v>
      </c>
      <c r="B867" s="6" t="s">
        <v>222</v>
      </c>
      <c r="C867" s="6">
        <v>20060</v>
      </c>
      <c r="D867" s="7" t="s">
        <v>222</v>
      </c>
    </row>
    <row r="868" spans="1:4" x14ac:dyDescent="0.2">
      <c r="A868" s="6">
        <v>208031183</v>
      </c>
      <c r="B868" s="6" t="s">
        <v>2883</v>
      </c>
      <c r="C868" s="6">
        <v>20049</v>
      </c>
      <c r="D868" s="7" t="s">
        <v>708</v>
      </c>
    </row>
    <row r="869" spans="1:4" x14ac:dyDescent="0.2">
      <c r="A869" s="6">
        <v>208031184</v>
      </c>
      <c r="B869" s="6" t="s">
        <v>2884</v>
      </c>
      <c r="C869" s="6">
        <v>20049</v>
      </c>
      <c r="D869" s="7" t="s">
        <v>708</v>
      </c>
    </row>
    <row r="870" spans="1:4" x14ac:dyDescent="0.2">
      <c r="A870" s="6">
        <v>208031189</v>
      </c>
      <c r="B870" s="6" t="s">
        <v>2888</v>
      </c>
      <c r="C870" s="6">
        <v>20049</v>
      </c>
      <c r="D870" s="7" t="s">
        <v>708</v>
      </c>
    </row>
    <row r="871" spans="1:4" x14ac:dyDescent="0.2">
      <c r="A871" s="6">
        <v>208031193</v>
      </c>
      <c r="B871" s="6" t="s">
        <v>2892</v>
      </c>
      <c r="C871" s="6">
        <v>20049</v>
      </c>
      <c r="D871" s="7" t="s">
        <v>708</v>
      </c>
    </row>
    <row r="872" spans="1:4" x14ac:dyDescent="0.2">
      <c r="A872" s="6">
        <v>208031188</v>
      </c>
      <c r="B872" s="6" t="s">
        <v>2887</v>
      </c>
      <c r="C872" s="6">
        <v>20052</v>
      </c>
      <c r="D872" s="7" t="s">
        <v>710</v>
      </c>
    </row>
    <row r="873" spans="1:4" x14ac:dyDescent="0.2">
      <c r="A873" s="6">
        <v>208031190</v>
      </c>
      <c r="B873" s="6" t="s">
        <v>2889</v>
      </c>
      <c r="C873" s="6">
        <v>20052</v>
      </c>
      <c r="D873" s="7" t="s">
        <v>710</v>
      </c>
    </row>
    <row r="874" spans="1:4" x14ac:dyDescent="0.2">
      <c r="A874" s="6">
        <v>208031191</v>
      </c>
      <c r="B874" s="6" t="s">
        <v>2890</v>
      </c>
      <c r="C874" s="6">
        <v>20052</v>
      </c>
      <c r="D874" s="7" t="s">
        <v>710</v>
      </c>
    </row>
    <row r="875" spans="1:4" x14ac:dyDescent="0.2">
      <c r="A875" s="6">
        <v>208031192</v>
      </c>
      <c r="B875" s="6" t="s">
        <v>2891</v>
      </c>
      <c r="C875" s="6">
        <v>20052</v>
      </c>
      <c r="D875" s="7" t="s">
        <v>710</v>
      </c>
    </row>
    <row r="876" spans="1:4" x14ac:dyDescent="0.2">
      <c r="A876" s="6">
        <v>211011254</v>
      </c>
      <c r="B876" s="6" t="s">
        <v>245</v>
      </c>
      <c r="C876" s="6">
        <v>20096</v>
      </c>
      <c r="D876" s="7" t="s">
        <v>245</v>
      </c>
    </row>
    <row r="877" spans="1:4" x14ac:dyDescent="0.2">
      <c r="A877" s="6">
        <v>212011290</v>
      </c>
      <c r="B877" s="6" t="s">
        <v>254</v>
      </c>
      <c r="C877" s="6">
        <v>20116</v>
      </c>
      <c r="D877" s="7" t="s">
        <v>254</v>
      </c>
    </row>
    <row r="878" spans="1:4" x14ac:dyDescent="0.2">
      <c r="A878" s="6">
        <v>216011407</v>
      </c>
      <c r="B878" s="6" t="s">
        <v>3017</v>
      </c>
      <c r="C878" s="6">
        <v>20263</v>
      </c>
      <c r="D878" s="7" t="s">
        <v>766</v>
      </c>
    </row>
    <row r="879" spans="1:4" x14ac:dyDescent="0.2">
      <c r="A879" s="6">
        <v>216011409</v>
      </c>
      <c r="B879" s="6" t="s">
        <v>3019</v>
      </c>
      <c r="C879" s="6">
        <v>20263</v>
      </c>
      <c r="D879" s="7" t="s">
        <v>766</v>
      </c>
    </row>
    <row r="880" spans="1:4" x14ac:dyDescent="0.2">
      <c r="A880" s="6">
        <v>216011410</v>
      </c>
      <c r="B880" s="6" t="s">
        <v>3020</v>
      </c>
      <c r="C880" s="6">
        <v>20263</v>
      </c>
      <c r="D880" s="7" t="s">
        <v>766</v>
      </c>
    </row>
    <row r="881" spans="1:4" x14ac:dyDescent="0.2">
      <c r="A881" s="6">
        <v>202021030</v>
      </c>
      <c r="B881" s="6" t="s">
        <v>170</v>
      </c>
      <c r="C881" s="6">
        <v>20204</v>
      </c>
      <c r="D881" s="7" t="s">
        <v>170</v>
      </c>
    </row>
    <row r="882" spans="1:4" x14ac:dyDescent="0.2">
      <c r="A882" s="6">
        <v>209041219</v>
      </c>
      <c r="B882" s="6" t="s">
        <v>2906</v>
      </c>
      <c r="C882" s="6">
        <v>20071</v>
      </c>
      <c r="D882" s="7" t="s">
        <v>717</v>
      </c>
    </row>
    <row r="883" spans="1:4" x14ac:dyDescent="0.2">
      <c r="A883" s="6">
        <v>209041223</v>
      </c>
      <c r="B883" s="6" t="s">
        <v>2907</v>
      </c>
      <c r="C883" s="6">
        <v>20071</v>
      </c>
      <c r="D883" s="7" t="s">
        <v>717</v>
      </c>
    </row>
    <row r="884" spans="1:4" x14ac:dyDescent="0.2">
      <c r="A884" s="6">
        <v>214011374</v>
      </c>
      <c r="B884" s="6" t="s">
        <v>2996</v>
      </c>
      <c r="C884" s="6">
        <v>20176</v>
      </c>
      <c r="D884" s="7" t="s">
        <v>757</v>
      </c>
    </row>
    <row r="885" spans="1:4" x14ac:dyDescent="0.2">
      <c r="A885" s="6">
        <v>214011376</v>
      </c>
      <c r="B885" s="6" t="s">
        <v>2998</v>
      </c>
      <c r="C885" s="6">
        <v>20176</v>
      </c>
      <c r="D885" s="7" t="s">
        <v>757</v>
      </c>
    </row>
    <row r="886" spans="1:4" x14ac:dyDescent="0.2">
      <c r="A886" s="6">
        <v>203021043</v>
      </c>
      <c r="B886" s="6" t="s">
        <v>177</v>
      </c>
      <c r="C886" s="6">
        <v>20214</v>
      </c>
      <c r="D886" s="7" t="s">
        <v>177</v>
      </c>
    </row>
    <row r="887" spans="1:4" x14ac:dyDescent="0.2">
      <c r="A887" s="6">
        <v>213051363</v>
      </c>
      <c r="B887" s="6" t="s">
        <v>284</v>
      </c>
      <c r="C887" s="6">
        <v>20167</v>
      </c>
      <c r="D887" s="7" t="s">
        <v>284</v>
      </c>
    </row>
    <row r="888" spans="1:4" x14ac:dyDescent="0.2">
      <c r="A888" s="6">
        <v>203021044</v>
      </c>
      <c r="B888" s="6" t="s">
        <v>178</v>
      </c>
      <c r="C888" s="6">
        <v>20215</v>
      </c>
      <c r="D888" s="7" t="s">
        <v>178</v>
      </c>
    </row>
    <row r="889" spans="1:4" x14ac:dyDescent="0.2">
      <c r="A889" s="6">
        <v>211051278</v>
      </c>
      <c r="B889" s="6" t="s">
        <v>2940</v>
      </c>
      <c r="C889" s="6">
        <v>20111</v>
      </c>
      <c r="D889" s="7" t="s">
        <v>732</v>
      </c>
    </row>
    <row r="890" spans="1:4" x14ac:dyDescent="0.2">
      <c r="A890" s="6">
        <v>211051285</v>
      </c>
      <c r="B890" s="6" t="s">
        <v>2947</v>
      </c>
      <c r="C890" s="6">
        <v>20111</v>
      </c>
      <c r="D890" s="7" t="s">
        <v>732</v>
      </c>
    </row>
    <row r="891" spans="1:4" x14ac:dyDescent="0.2">
      <c r="A891" s="6">
        <v>202031033</v>
      </c>
      <c r="B891" s="6" t="s">
        <v>173</v>
      </c>
      <c r="C891" s="6">
        <v>20207</v>
      </c>
      <c r="D891" s="7" t="s">
        <v>173</v>
      </c>
    </row>
    <row r="892" spans="1:4" x14ac:dyDescent="0.2">
      <c r="A892" s="6">
        <v>205051100</v>
      </c>
      <c r="B892" s="6" t="s">
        <v>2824</v>
      </c>
      <c r="C892" s="6">
        <v>20248</v>
      </c>
      <c r="D892" s="7" t="s">
        <v>679</v>
      </c>
    </row>
    <row r="893" spans="1:4" x14ac:dyDescent="0.2">
      <c r="A893" s="6">
        <v>205051104</v>
      </c>
      <c r="B893" s="6" t="s">
        <v>2827</v>
      </c>
      <c r="C893" s="6">
        <v>20248</v>
      </c>
      <c r="D893" s="7" t="s">
        <v>679</v>
      </c>
    </row>
    <row r="894" spans="1:4" x14ac:dyDescent="0.2">
      <c r="A894" s="6">
        <v>203031049</v>
      </c>
      <c r="B894" s="6" t="s">
        <v>2788</v>
      </c>
      <c r="C894" s="6">
        <v>20219</v>
      </c>
      <c r="D894" s="7" t="s">
        <v>664</v>
      </c>
    </row>
    <row r="895" spans="1:4" x14ac:dyDescent="0.2">
      <c r="A895" s="6">
        <v>203031053</v>
      </c>
      <c r="B895" s="6" t="s">
        <v>2790</v>
      </c>
      <c r="C895" s="6">
        <v>20219</v>
      </c>
      <c r="D895" s="7" t="s">
        <v>664</v>
      </c>
    </row>
    <row r="896" spans="1:4" x14ac:dyDescent="0.2">
      <c r="A896" s="6">
        <v>212031306</v>
      </c>
      <c r="B896" s="6" t="s">
        <v>262</v>
      </c>
      <c r="C896" s="6">
        <v>20128</v>
      </c>
      <c r="D896" s="7" t="s">
        <v>262</v>
      </c>
    </row>
    <row r="897" spans="1:4" x14ac:dyDescent="0.2">
      <c r="A897" s="6">
        <v>211011255</v>
      </c>
      <c r="B897" s="6" t="s">
        <v>2923</v>
      </c>
      <c r="C897" s="6">
        <v>20097</v>
      </c>
      <c r="D897" s="7" t="s">
        <v>724</v>
      </c>
    </row>
    <row r="898" spans="1:4" x14ac:dyDescent="0.2">
      <c r="A898" s="6">
        <v>211011256</v>
      </c>
      <c r="B898" s="6" t="s">
        <v>2924</v>
      </c>
      <c r="C898" s="6">
        <v>20097</v>
      </c>
      <c r="D898" s="7" t="s">
        <v>724</v>
      </c>
    </row>
    <row r="899" spans="1:4" x14ac:dyDescent="0.2">
      <c r="A899" s="6">
        <v>211011257</v>
      </c>
      <c r="B899" s="6" t="s">
        <v>2925</v>
      </c>
      <c r="C899" s="6">
        <v>20097</v>
      </c>
      <c r="D899" s="7" t="s">
        <v>724</v>
      </c>
    </row>
    <row r="900" spans="1:4" x14ac:dyDescent="0.2">
      <c r="A900" s="6">
        <v>211011258</v>
      </c>
      <c r="B900" s="6" t="s">
        <v>2926</v>
      </c>
      <c r="C900" s="6">
        <v>20097</v>
      </c>
      <c r="D900" s="7" t="s">
        <v>724</v>
      </c>
    </row>
    <row r="901" spans="1:4" x14ac:dyDescent="0.2">
      <c r="A901" s="6">
        <v>202011023</v>
      </c>
      <c r="B901" s="6" t="s">
        <v>166</v>
      </c>
      <c r="C901" s="6">
        <v>20199</v>
      </c>
      <c r="D901" s="7" t="s">
        <v>166</v>
      </c>
    </row>
    <row r="902" spans="1:4" x14ac:dyDescent="0.2">
      <c r="A902" s="6">
        <v>208041194</v>
      </c>
      <c r="B902" s="6" t="s">
        <v>2893</v>
      </c>
      <c r="C902" s="6">
        <v>20053</v>
      </c>
      <c r="D902" s="7" t="s">
        <v>711</v>
      </c>
    </row>
    <row r="903" spans="1:4" x14ac:dyDescent="0.2">
      <c r="A903" s="6">
        <v>208041195</v>
      </c>
      <c r="B903" s="6" t="s">
        <v>2894</v>
      </c>
      <c r="C903" s="6">
        <v>20053</v>
      </c>
      <c r="D903" s="7" t="s">
        <v>711</v>
      </c>
    </row>
    <row r="904" spans="1:4" x14ac:dyDescent="0.2">
      <c r="A904" s="6">
        <v>204011057</v>
      </c>
      <c r="B904" s="6" t="s">
        <v>183</v>
      </c>
      <c r="C904" s="6">
        <v>20224</v>
      </c>
      <c r="D904" s="7" t="s">
        <v>183</v>
      </c>
    </row>
    <row r="905" spans="1:4" x14ac:dyDescent="0.2">
      <c r="A905" s="6">
        <v>213031349</v>
      </c>
      <c r="B905" s="6" t="s">
        <v>280</v>
      </c>
      <c r="C905" s="6">
        <v>20158</v>
      </c>
      <c r="D905" s="7" t="s">
        <v>280</v>
      </c>
    </row>
    <row r="906" spans="1:4" x14ac:dyDescent="0.2">
      <c r="A906" s="6">
        <v>201031016</v>
      </c>
      <c r="B906" s="6" t="s">
        <v>162</v>
      </c>
      <c r="C906" s="6">
        <v>20194</v>
      </c>
      <c r="D906" s="7" t="s">
        <v>162</v>
      </c>
    </row>
    <row r="907" spans="1:4" x14ac:dyDescent="0.2">
      <c r="A907" s="6">
        <v>210051247</v>
      </c>
      <c r="B907" s="6" t="s">
        <v>242</v>
      </c>
      <c r="C907" s="6">
        <v>20092</v>
      </c>
      <c r="D907" s="7" t="s">
        <v>242</v>
      </c>
    </row>
    <row r="908" spans="1:4" x14ac:dyDescent="0.2">
      <c r="A908" s="6">
        <v>206041122</v>
      </c>
      <c r="B908" s="6" t="s">
        <v>202</v>
      </c>
      <c r="C908" s="6">
        <v>20012</v>
      </c>
      <c r="D908" s="7" t="s">
        <v>202</v>
      </c>
    </row>
    <row r="909" spans="1:4" x14ac:dyDescent="0.2">
      <c r="A909" s="6">
        <v>213041358</v>
      </c>
      <c r="B909" s="6" t="s">
        <v>283</v>
      </c>
      <c r="C909" s="6">
        <v>20163</v>
      </c>
      <c r="D909" s="7" t="s">
        <v>283</v>
      </c>
    </row>
    <row r="910" spans="1:4" x14ac:dyDescent="0.2">
      <c r="A910" s="6">
        <v>213041356</v>
      </c>
      <c r="B910" s="6" t="s">
        <v>2987</v>
      </c>
      <c r="C910" s="6">
        <v>20164</v>
      </c>
      <c r="D910" s="7" t="s">
        <v>753</v>
      </c>
    </row>
    <row r="911" spans="1:4" x14ac:dyDescent="0.2">
      <c r="A911" s="6">
        <v>213041357</v>
      </c>
      <c r="B911" s="6" t="s">
        <v>2988</v>
      </c>
      <c r="C911" s="6">
        <v>20164</v>
      </c>
      <c r="D911" s="7" t="s">
        <v>753</v>
      </c>
    </row>
    <row r="912" spans="1:4" x14ac:dyDescent="0.2">
      <c r="A912" s="6">
        <v>213041359</v>
      </c>
      <c r="B912" s="6" t="s">
        <v>2989</v>
      </c>
      <c r="C912" s="6">
        <v>20164</v>
      </c>
      <c r="D912" s="7" t="s">
        <v>753</v>
      </c>
    </row>
    <row r="913" spans="1:4" x14ac:dyDescent="0.2">
      <c r="A913" s="6">
        <v>215021396</v>
      </c>
      <c r="B913" s="6" t="s">
        <v>300</v>
      </c>
      <c r="C913" s="6">
        <v>20256</v>
      </c>
      <c r="D913" s="7" t="s">
        <v>300</v>
      </c>
    </row>
    <row r="914" spans="1:4" x14ac:dyDescent="0.2">
      <c r="A914" s="6">
        <v>215021469</v>
      </c>
      <c r="B914" s="6" t="s">
        <v>4347</v>
      </c>
      <c r="C914" s="6">
        <v>20257</v>
      </c>
      <c r="D914" s="7" t="s">
        <v>301</v>
      </c>
    </row>
    <row r="915" spans="1:4" x14ac:dyDescent="0.2">
      <c r="A915" s="6">
        <v>215021470</v>
      </c>
      <c r="B915" s="6" t="s">
        <v>4348</v>
      </c>
      <c r="C915" s="6">
        <v>20257</v>
      </c>
      <c r="D915" s="7" t="s">
        <v>301</v>
      </c>
    </row>
    <row r="916" spans="1:4" x14ac:dyDescent="0.2">
      <c r="A916" s="6">
        <v>209041220</v>
      </c>
      <c r="B916" s="6" t="s">
        <v>230</v>
      </c>
      <c r="C916" s="6">
        <v>20072</v>
      </c>
      <c r="D916" s="7" t="s">
        <v>230</v>
      </c>
    </row>
    <row r="917" spans="1:4" x14ac:dyDescent="0.2">
      <c r="A917" s="6">
        <v>209041221</v>
      </c>
      <c r="B917" s="6" t="s">
        <v>231</v>
      </c>
      <c r="C917" s="6">
        <v>20073</v>
      </c>
      <c r="D917" s="7" t="s">
        <v>231</v>
      </c>
    </row>
    <row r="918" spans="1:4" x14ac:dyDescent="0.2">
      <c r="A918" s="6">
        <v>211041270</v>
      </c>
      <c r="B918" s="6" t="s">
        <v>2935</v>
      </c>
      <c r="C918" s="6">
        <v>20105</v>
      </c>
      <c r="D918" s="7" t="s">
        <v>729</v>
      </c>
    </row>
    <row r="919" spans="1:4" x14ac:dyDescent="0.2">
      <c r="A919" s="6">
        <v>211041272</v>
      </c>
      <c r="B919" s="6" t="s">
        <v>2936</v>
      </c>
      <c r="C919" s="6">
        <v>20105</v>
      </c>
      <c r="D919" s="7" t="s">
        <v>729</v>
      </c>
    </row>
    <row r="920" spans="1:4" x14ac:dyDescent="0.2">
      <c r="A920" s="6">
        <v>211041273</v>
      </c>
      <c r="B920" s="6" t="s">
        <v>2937</v>
      </c>
      <c r="C920" s="6">
        <v>20105</v>
      </c>
      <c r="D920" s="7" t="s">
        <v>729</v>
      </c>
    </row>
    <row r="921" spans="1:4" x14ac:dyDescent="0.2">
      <c r="A921" s="6">
        <v>205041095</v>
      </c>
      <c r="B921" s="6" t="s">
        <v>2819</v>
      </c>
      <c r="C921" s="6">
        <v>20245</v>
      </c>
      <c r="D921" s="7" t="s">
        <v>676</v>
      </c>
    </row>
    <row r="922" spans="1:4" x14ac:dyDescent="0.2">
      <c r="A922" s="6">
        <v>205041096</v>
      </c>
      <c r="B922" s="6" t="s">
        <v>2820</v>
      </c>
      <c r="C922" s="6">
        <v>20245</v>
      </c>
      <c r="D922" s="7" t="s">
        <v>676</v>
      </c>
    </row>
    <row r="923" spans="1:4" x14ac:dyDescent="0.2">
      <c r="A923" s="6">
        <v>216021412</v>
      </c>
      <c r="B923" s="6" t="s">
        <v>3022</v>
      </c>
      <c r="C923" s="6">
        <v>20265</v>
      </c>
      <c r="D923" s="7" t="s">
        <v>768</v>
      </c>
    </row>
    <row r="924" spans="1:4" x14ac:dyDescent="0.2">
      <c r="A924" s="6">
        <v>216021414</v>
      </c>
      <c r="B924" s="6" t="s">
        <v>3024</v>
      </c>
      <c r="C924" s="6">
        <v>20265</v>
      </c>
      <c r="D924" s="7" t="s">
        <v>768</v>
      </c>
    </row>
    <row r="925" spans="1:4" x14ac:dyDescent="0.2">
      <c r="A925" s="6">
        <v>211051279</v>
      </c>
      <c r="B925" s="6" t="s">
        <v>2941</v>
      </c>
      <c r="C925" s="6">
        <v>20112</v>
      </c>
      <c r="D925" s="7" t="s">
        <v>733</v>
      </c>
    </row>
    <row r="926" spans="1:4" x14ac:dyDescent="0.2">
      <c r="A926" s="6">
        <v>211051283</v>
      </c>
      <c r="B926" s="6" t="s">
        <v>2945</v>
      </c>
      <c r="C926" s="6">
        <v>20112</v>
      </c>
      <c r="D926" s="7" t="s">
        <v>733</v>
      </c>
    </row>
    <row r="927" spans="1:4" x14ac:dyDescent="0.2">
      <c r="A927" s="6">
        <v>216031415</v>
      </c>
      <c r="B927" s="6" t="s">
        <v>3025</v>
      </c>
      <c r="C927" s="6">
        <v>20266</v>
      </c>
      <c r="D927" s="7" t="s">
        <v>769</v>
      </c>
    </row>
    <row r="928" spans="1:4" x14ac:dyDescent="0.2">
      <c r="A928" s="6">
        <v>216031417</v>
      </c>
      <c r="B928" s="6" t="s">
        <v>3027</v>
      </c>
      <c r="C928" s="6">
        <v>20266</v>
      </c>
      <c r="D928" s="7" t="s">
        <v>769</v>
      </c>
    </row>
    <row r="929" spans="1:4" x14ac:dyDescent="0.2">
      <c r="A929" s="6">
        <v>214021380</v>
      </c>
      <c r="B929" s="6" t="s">
        <v>3000</v>
      </c>
      <c r="C929" s="6">
        <v>20180</v>
      </c>
      <c r="D929" s="7" t="s">
        <v>759</v>
      </c>
    </row>
    <row r="930" spans="1:4" x14ac:dyDescent="0.2">
      <c r="A930" s="6">
        <v>214021385</v>
      </c>
      <c r="B930" s="6" t="s">
        <v>3002</v>
      </c>
      <c r="C930" s="6">
        <v>20180</v>
      </c>
      <c r="D930" s="7" t="s">
        <v>759</v>
      </c>
    </row>
    <row r="931" spans="1:4" x14ac:dyDescent="0.2">
      <c r="A931" s="6">
        <v>205011077</v>
      </c>
      <c r="B931" s="6" t="s">
        <v>2805</v>
      </c>
      <c r="C931" s="6">
        <v>20237</v>
      </c>
      <c r="D931" s="7" t="s">
        <v>672</v>
      </c>
    </row>
    <row r="932" spans="1:4" x14ac:dyDescent="0.2">
      <c r="A932" s="6">
        <v>205011078</v>
      </c>
      <c r="B932" s="6" t="s">
        <v>2806</v>
      </c>
      <c r="C932" s="6">
        <v>20237</v>
      </c>
      <c r="D932" s="7" t="s">
        <v>672</v>
      </c>
    </row>
    <row r="933" spans="1:4" x14ac:dyDescent="0.2">
      <c r="A933" s="6">
        <v>205011079</v>
      </c>
      <c r="B933" s="6" t="s">
        <v>2807</v>
      </c>
      <c r="C933" s="6">
        <v>20237</v>
      </c>
      <c r="D933" s="7" t="s">
        <v>672</v>
      </c>
    </row>
    <row r="934" spans="1:4" x14ac:dyDescent="0.2">
      <c r="A934" s="6">
        <v>214021381</v>
      </c>
      <c r="B934" s="6" t="s">
        <v>294</v>
      </c>
      <c r="C934" s="6">
        <v>20181</v>
      </c>
      <c r="D934" s="7" t="s">
        <v>294</v>
      </c>
    </row>
    <row r="935" spans="1:4" x14ac:dyDescent="0.2">
      <c r="A935" s="6">
        <v>212051323</v>
      </c>
      <c r="B935" s="6" t="s">
        <v>2968</v>
      </c>
      <c r="C935" s="6">
        <v>20141</v>
      </c>
      <c r="D935" s="7" t="s">
        <v>745</v>
      </c>
    </row>
    <row r="936" spans="1:4" x14ac:dyDescent="0.2">
      <c r="A936" s="6">
        <v>212051324</v>
      </c>
      <c r="B936" s="6" t="s">
        <v>2969</v>
      </c>
      <c r="C936" s="6">
        <v>20141</v>
      </c>
      <c r="D936" s="7" t="s">
        <v>745</v>
      </c>
    </row>
    <row r="937" spans="1:4" x14ac:dyDescent="0.2">
      <c r="A937" s="6">
        <v>217041477</v>
      </c>
      <c r="B937" s="6" t="s">
        <v>3037</v>
      </c>
      <c r="C937" s="6">
        <v>20274</v>
      </c>
      <c r="D937" s="7" t="s">
        <v>4177</v>
      </c>
    </row>
    <row r="938" spans="1:4" x14ac:dyDescent="0.2">
      <c r="A938" s="6">
        <v>217041478</v>
      </c>
      <c r="B938" s="6" t="s">
        <v>3038</v>
      </c>
      <c r="C938" s="6">
        <v>20274</v>
      </c>
      <c r="D938" s="7" t="s">
        <v>4177</v>
      </c>
    </row>
    <row r="939" spans="1:4" x14ac:dyDescent="0.2">
      <c r="A939" s="6">
        <v>208021181</v>
      </c>
      <c r="B939" s="6" t="s">
        <v>217</v>
      </c>
      <c r="C939" s="6">
        <v>20048</v>
      </c>
      <c r="D939" s="7" t="s">
        <v>217</v>
      </c>
    </row>
    <row r="940" spans="1:4" x14ac:dyDescent="0.2">
      <c r="A940" s="6">
        <v>204031071</v>
      </c>
      <c r="B940" s="6" t="s">
        <v>189</v>
      </c>
      <c r="C940" s="6">
        <v>20233</v>
      </c>
      <c r="D940" s="7" t="s">
        <v>189</v>
      </c>
    </row>
    <row r="941" spans="1:4" x14ac:dyDescent="0.2">
      <c r="A941" s="6">
        <v>212021455</v>
      </c>
      <c r="B941" s="6" t="s">
        <v>4349</v>
      </c>
      <c r="C941" s="6">
        <v>20123</v>
      </c>
      <c r="D941" s="7" t="s">
        <v>259</v>
      </c>
    </row>
    <row r="942" spans="1:4" x14ac:dyDescent="0.2">
      <c r="A942" s="6">
        <v>212021456</v>
      </c>
      <c r="B942" s="6" t="s">
        <v>4350</v>
      </c>
      <c r="C942" s="6">
        <v>20123</v>
      </c>
      <c r="D942" s="7" t="s">
        <v>259</v>
      </c>
    </row>
    <row r="943" spans="1:4" x14ac:dyDescent="0.2">
      <c r="A943" s="6">
        <v>212031457</v>
      </c>
      <c r="B943" s="6" t="s">
        <v>4351</v>
      </c>
      <c r="C943" s="6">
        <v>20129</v>
      </c>
      <c r="D943" s="7" t="s">
        <v>263</v>
      </c>
    </row>
    <row r="944" spans="1:4" x14ac:dyDescent="0.2">
      <c r="A944" s="6">
        <v>212031458</v>
      </c>
      <c r="B944" s="6" t="s">
        <v>4352</v>
      </c>
      <c r="C944" s="6">
        <v>20129</v>
      </c>
      <c r="D944" s="7" t="s">
        <v>263</v>
      </c>
    </row>
    <row r="945" spans="1:4" x14ac:dyDescent="0.2">
      <c r="A945" s="6">
        <v>203021045</v>
      </c>
      <c r="B945" s="6" t="s">
        <v>179</v>
      </c>
      <c r="C945" s="6">
        <v>20216</v>
      </c>
      <c r="D945" s="7" t="s">
        <v>179</v>
      </c>
    </row>
    <row r="946" spans="1:4" x14ac:dyDescent="0.2">
      <c r="A946" s="6">
        <v>213021344</v>
      </c>
      <c r="B946" s="6" t="s">
        <v>2980</v>
      </c>
      <c r="C946" s="6">
        <v>20154</v>
      </c>
      <c r="D946" s="7" t="s">
        <v>749</v>
      </c>
    </row>
    <row r="947" spans="1:4" x14ac:dyDescent="0.2">
      <c r="A947" s="6">
        <v>213021346</v>
      </c>
      <c r="B947" s="6" t="s">
        <v>2981</v>
      </c>
      <c r="C947" s="6">
        <v>20154</v>
      </c>
      <c r="D947" s="7" t="s">
        <v>749</v>
      </c>
    </row>
    <row r="948" spans="1:4" x14ac:dyDescent="0.2">
      <c r="A948" s="6">
        <v>215011390</v>
      </c>
      <c r="B948" s="6" t="s">
        <v>3004</v>
      </c>
      <c r="C948" s="6">
        <v>20254</v>
      </c>
      <c r="D948" s="7" t="s">
        <v>761</v>
      </c>
    </row>
    <row r="949" spans="1:4" x14ac:dyDescent="0.2">
      <c r="A949" s="6">
        <v>215011393</v>
      </c>
      <c r="B949" s="6" t="s">
        <v>3007</v>
      </c>
      <c r="C949" s="6">
        <v>20254</v>
      </c>
      <c r="D949" s="7" t="s">
        <v>761</v>
      </c>
    </row>
    <row r="950" spans="1:4" x14ac:dyDescent="0.2">
      <c r="A950" s="6">
        <v>215011394</v>
      </c>
      <c r="B950" s="6" t="s">
        <v>3008</v>
      </c>
      <c r="C950" s="6">
        <v>20254</v>
      </c>
      <c r="D950" s="7" t="s">
        <v>761</v>
      </c>
    </row>
    <row r="951" spans="1:4" x14ac:dyDescent="0.2">
      <c r="A951" s="6">
        <v>210011230</v>
      </c>
      <c r="B951" s="6" t="s">
        <v>233</v>
      </c>
      <c r="C951" s="6">
        <v>20078</v>
      </c>
      <c r="D951" s="7" t="s">
        <v>233</v>
      </c>
    </row>
    <row r="952" spans="1:4" x14ac:dyDescent="0.2">
      <c r="A952" s="6">
        <v>212041459</v>
      </c>
      <c r="B952" s="6" t="s">
        <v>4353</v>
      </c>
      <c r="C952" s="6">
        <v>20135</v>
      </c>
      <c r="D952" s="7" t="s">
        <v>267</v>
      </c>
    </row>
    <row r="953" spans="1:4" x14ac:dyDescent="0.2">
      <c r="A953" s="6">
        <v>212041460</v>
      </c>
      <c r="B953" s="6" t="s">
        <v>4354</v>
      </c>
      <c r="C953" s="6">
        <v>20135</v>
      </c>
      <c r="D953" s="7" t="s">
        <v>267</v>
      </c>
    </row>
    <row r="954" spans="1:4" x14ac:dyDescent="0.2">
      <c r="A954" s="6">
        <v>203021047</v>
      </c>
      <c r="B954" s="6" t="s">
        <v>180</v>
      </c>
      <c r="C954" s="6">
        <v>20217</v>
      </c>
      <c r="D954" s="7" t="s">
        <v>180</v>
      </c>
    </row>
    <row r="955" spans="1:4" x14ac:dyDescent="0.2">
      <c r="A955" s="6">
        <v>206041123</v>
      </c>
      <c r="B955" s="6" t="s">
        <v>203</v>
      </c>
      <c r="C955" s="6">
        <v>20013</v>
      </c>
      <c r="D955" s="7" t="s">
        <v>203</v>
      </c>
    </row>
    <row r="956" spans="1:4" x14ac:dyDescent="0.2">
      <c r="A956" s="6">
        <v>211041271</v>
      </c>
      <c r="B956" s="6" t="s">
        <v>249</v>
      </c>
      <c r="C956" s="6">
        <v>20106</v>
      </c>
      <c r="D956" s="7" t="s">
        <v>249</v>
      </c>
    </row>
    <row r="957" spans="1:4" x14ac:dyDescent="0.2">
      <c r="A957" s="6">
        <v>203031050</v>
      </c>
      <c r="B957" s="6" t="s">
        <v>2789</v>
      </c>
      <c r="C957" s="6">
        <v>20220</v>
      </c>
      <c r="D957" s="7" t="s">
        <v>665</v>
      </c>
    </row>
    <row r="958" spans="1:4" x14ac:dyDescent="0.2">
      <c r="A958" s="6">
        <v>203031052</v>
      </c>
      <c r="B958" s="6" t="s">
        <v>4355</v>
      </c>
      <c r="C958" s="6">
        <v>20220</v>
      </c>
      <c r="D958" s="7" t="s">
        <v>665</v>
      </c>
    </row>
    <row r="959" spans="1:4" x14ac:dyDescent="0.2">
      <c r="A959" s="6">
        <v>212011291</v>
      </c>
      <c r="B959" s="6" t="s">
        <v>2950</v>
      </c>
      <c r="C959" s="6">
        <v>20117</v>
      </c>
      <c r="D959" s="7" t="s">
        <v>735</v>
      </c>
    </row>
    <row r="960" spans="1:4" x14ac:dyDescent="0.2">
      <c r="A960" s="6">
        <v>212011292</v>
      </c>
      <c r="B960" s="6" t="s">
        <v>2951</v>
      </c>
      <c r="C960" s="6">
        <v>20117</v>
      </c>
      <c r="D960" s="7" t="s">
        <v>735</v>
      </c>
    </row>
    <row r="961" spans="1:4" x14ac:dyDescent="0.2">
      <c r="A961" s="6">
        <v>206041124</v>
      </c>
      <c r="B961" s="6" t="s">
        <v>204</v>
      </c>
      <c r="C961" s="6">
        <v>20014</v>
      </c>
      <c r="D961" s="7" t="s">
        <v>204</v>
      </c>
    </row>
    <row r="962" spans="1:4" x14ac:dyDescent="0.2">
      <c r="A962" s="6">
        <v>210031239</v>
      </c>
      <c r="B962" s="6" t="s">
        <v>238</v>
      </c>
      <c r="C962" s="6">
        <v>20085</v>
      </c>
      <c r="D962" s="7" t="s">
        <v>238</v>
      </c>
    </row>
    <row r="963" spans="1:4" x14ac:dyDescent="0.2">
      <c r="A963" s="6">
        <v>205031091</v>
      </c>
      <c r="B963" s="6" t="s">
        <v>193</v>
      </c>
      <c r="C963" s="6">
        <v>20242</v>
      </c>
      <c r="D963" s="7" t="s">
        <v>193</v>
      </c>
    </row>
    <row r="964" spans="1:4" x14ac:dyDescent="0.2">
      <c r="A964" s="6">
        <v>209031213</v>
      </c>
      <c r="B964" s="6" t="s">
        <v>2903</v>
      </c>
      <c r="C964" s="6">
        <v>20067</v>
      </c>
      <c r="D964" s="7" t="s">
        <v>716</v>
      </c>
    </row>
    <row r="965" spans="1:4" x14ac:dyDescent="0.2">
      <c r="A965" s="6">
        <v>209031215</v>
      </c>
      <c r="B965" s="6" t="s">
        <v>2905</v>
      </c>
      <c r="C965" s="6">
        <v>20067</v>
      </c>
      <c r="D965" s="7" t="s">
        <v>716</v>
      </c>
    </row>
    <row r="966" spans="1:4" x14ac:dyDescent="0.2">
      <c r="A966" s="6">
        <v>213051464</v>
      </c>
      <c r="B966" s="6" t="s">
        <v>4356</v>
      </c>
      <c r="C966" s="6">
        <v>20168</v>
      </c>
      <c r="D966" s="7" t="s">
        <v>285</v>
      </c>
    </row>
    <row r="967" spans="1:4" x14ac:dyDescent="0.2">
      <c r="A967" s="6">
        <v>213051465</v>
      </c>
      <c r="B967" s="6" t="s">
        <v>4357</v>
      </c>
      <c r="C967" s="6">
        <v>20168</v>
      </c>
      <c r="D967" s="7" t="s">
        <v>285</v>
      </c>
    </row>
    <row r="968" spans="1:4" x14ac:dyDescent="0.2">
      <c r="A968" s="6">
        <v>213051466</v>
      </c>
      <c r="B968" s="6" t="s">
        <v>4358</v>
      </c>
      <c r="C968" s="6">
        <v>20168</v>
      </c>
      <c r="D968" s="7" t="s">
        <v>285</v>
      </c>
    </row>
    <row r="969" spans="1:4" x14ac:dyDescent="0.2">
      <c r="A969" s="6">
        <v>214021383</v>
      </c>
      <c r="B969" s="6" t="s">
        <v>295</v>
      </c>
      <c r="C969" s="6">
        <v>20182</v>
      </c>
      <c r="D969" s="7" t="s">
        <v>295</v>
      </c>
    </row>
    <row r="970" spans="1:4" x14ac:dyDescent="0.2">
      <c r="A970" s="6">
        <v>206051130</v>
      </c>
      <c r="B970" s="6" t="s">
        <v>2842</v>
      </c>
      <c r="C970" s="6">
        <v>20017</v>
      </c>
      <c r="D970" s="7" t="s">
        <v>687</v>
      </c>
    </row>
    <row r="971" spans="1:4" x14ac:dyDescent="0.2">
      <c r="A971" s="6">
        <v>206051131</v>
      </c>
      <c r="B971" s="6" t="s">
        <v>2843</v>
      </c>
      <c r="C971" s="6">
        <v>20017</v>
      </c>
      <c r="D971" s="7" t="s">
        <v>687</v>
      </c>
    </row>
    <row r="972" spans="1:4" x14ac:dyDescent="0.2">
      <c r="A972" s="6">
        <v>203031051</v>
      </c>
      <c r="B972" s="6" t="s">
        <v>182</v>
      </c>
      <c r="C972" s="6">
        <v>20221</v>
      </c>
      <c r="D972" s="7" t="s">
        <v>182</v>
      </c>
    </row>
    <row r="973" spans="1:4" x14ac:dyDescent="0.2">
      <c r="A973" s="6">
        <v>206061136</v>
      </c>
      <c r="B973" s="6" t="s">
        <v>2847</v>
      </c>
      <c r="C973" s="6">
        <v>20021</v>
      </c>
      <c r="D973" s="7" t="s">
        <v>690</v>
      </c>
    </row>
    <row r="974" spans="1:4" x14ac:dyDescent="0.2">
      <c r="A974" s="6">
        <v>206061137</v>
      </c>
      <c r="B974" s="6" t="s">
        <v>2848</v>
      </c>
      <c r="C974" s="6">
        <v>20021</v>
      </c>
      <c r="D974" s="7" t="s">
        <v>690</v>
      </c>
    </row>
    <row r="975" spans="1:4" x14ac:dyDescent="0.2">
      <c r="A975" s="6">
        <v>209021428</v>
      </c>
      <c r="B975" s="6" t="s">
        <v>4359</v>
      </c>
      <c r="C975" s="6">
        <v>20061</v>
      </c>
      <c r="D975" s="7" t="s">
        <v>223</v>
      </c>
    </row>
    <row r="976" spans="1:4" x14ac:dyDescent="0.2">
      <c r="A976" s="6">
        <v>209021429</v>
      </c>
      <c r="B976" s="6" t="s">
        <v>4360</v>
      </c>
      <c r="C976" s="6">
        <v>20061</v>
      </c>
      <c r="D976" s="7" t="s">
        <v>223</v>
      </c>
    </row>
    <row r="977" spans="1:4" x14ac:dyDescent="0.2">
      <c r="A977" s="6">
        <v>215021399</v>
      </c>
      <c r="B977" s="6" t="s">
        <v>302</v>
      </c>
      <c r="C977" s="6">
        <v>20258</v>
      </c>
      <c r="D977" s="7" t="s">
        <v>302</v>
      </c>
    </row>
    <row r="978" spans="1:4" x14ac:dyDescent="0.2">
      <c r="A978" s="6">
        <v>209021207</v>
      </c>
      <c r="B978" s="6" t="s">
        <v>224</v>
      </c>
      <c r="C978" s="6">
        <v>20062</v>
      </c>
      <c r="D978" s="7" t="s">
        <v>224</v>
      </c>
    </row>
    <row r="979" spans="1:4" x14ac:dyDescent="0.2">
      <c r="A979" s="6">
        <v>209021208</v>
      </c>
      <c r="B979" s="6" t="s">
        <v>225</v>
      </c>
      <c r="C979" s="6">
        <v>20063</v>
      </c>
      <c r="D979" s="7" t="s">
        <v>225</v>
      </c>
    </row>
    <row r="980" spans="1:4" x14ac:dyDescent="0.2">
      <c r="A980" s="6">
        <v>206071144</v>
      </c>
      <c r="B980" s="6" t="s">
        <v>208</v>
      </c>
      <c r="C980" s="6">
        <v>20025</v>
      </c>
      <c r="D980" s="7" t="s">
        <v>208</v>
      </c>
    </row>
    <row r="981" spans="1:4" x14ac:dyDescent="0.2">
      <c r="A981" s="6">
        <v>211031266</v>
      </c>
      <c r="B981" s="6" t="s">
        <v>247</v>
      </c>
      <c r="C981" s="6">
        <v>20103</v>
      </c>
      <c r="D981" s="7" t="s">
        <v>247</v>
      </c>
    </row>
    <row r="982" spans="1:4" x14ac:dyDescent="0.2">
      <c r="A982" s="6">
        <v>215031403</v>
      </c>
      <c r="B982" s="6" t="s">
        <v>303</v>
      </c>
      <c r="C982" s="6">
        <v>20260</v>
      </c>
      <c r="D982" s="7" t="s">
        <v>303</v>
      </c>
    </row>
    <row r="983" spans="1:4" x14ac:dyDescent="0.2">
      <c r="A983" s="6">
        <v>210021235</v>
      </c>
      <c r="B983" s="6" t="s">
        <v>235</v>
      </c>
      <c r="C983" s="6">
        <v>20081</v>
      </c>
      <c r="D983" s="7" t="s">
        <v>235</v>
      </c>
    </row>
    <row r="984" spans="1:4" x14ac:dyDescent="0.2">
      <c r="A984" s="6">
        <v>214021384</v>
      </c>
      <c r="B984" s="6" t="s">
        <v>296</v>
      </c>
      <c r="C984" s="6">
        <v>20183</v>
      </c>
      <c r="D984" s="7" t="s">
        <v>296</v>
      </c>
    </row>
    <row r="985" spans="1:4" x14ac:dyDescent="0.2">
      <c r="A985" s="6">
        <v>210051249</v>
      </c>
      <c r="B985" s="6" t="s">
        <v>243</v>
      </c>
      <c r="C985" s="6">
        <v>20093</v>
      </c>
      <c r="D985" s="7" t="s">
        <v>243</v>
      </c>
    </row>
    <row r="986" spans="1:4" x14ac:dyDescent="0.2">
      <c r="A986" s="6">
        <v>204021065</v>
      </c>
      <c r="B986" s="6" t="s">
        <v>187</v>
      </c>
      <c r="C986" s="6">
        <v>20229</v>
      </c>
      <c r="D986" s="7" t="s">
        <v>187</v>
      </c>
    </row>
    <row r="987" spans="1:4" x14ac:dyDescent="0.2">
      <c r="A987" s="6">
        <v>205051103</v>
      </c>
      <c r="B987" s="6" t="s">
        <v>196</v>
      </c>
      <c r="C987" s="6">
        <v>20249</v>
      </c>
      <c r="D987" s="7" t="s">
        <v>196</v>
      </c>
    </row>
    <row r="988" spans="1:4" x14ac:dyDescent="0.2">
      <c r="A988" s="6">
        <v>213021345</v>
      </c>
      <c r="B988" s="6" t="s">
        <v>278</v>
      </c>
      <c r="C988" s="6">
        <v>20155</v>
      </c>
      <c r="D988" s="7" t="s">
        <v>278</v>
      </c>
    </row>
    <row r="989" spans="1:4" x14ac:dyDescent="0.2">
      <c r="A989" s="6">
        <v>213031350</v>
      </c>
      <c r="B989" s="6" t="s">
        <v>2983</v>
      </c>
      <c r="C989" s="6">
        <v>20159</v>
      </c>
      <c r="D989" s="7" t="s">
        <v>751</v>
      </c>
    </row>
    <row r="990" spans="1:4" x14ac:dyDescent="0.2">
      <c r="A990" s="6">
        <v>213031352</v>
      </c>
      <c r="B990" s="6" t="s">
        <v>2985</v>
      </c>
      <c r="C990" s="6">
        <v>20159</v>
      </c>
      <c r="D990" s="7" t="s">
        <v>751</v>
      </c>
    </row>
    <row r="991" spans="1:4" x14ac:dyDescent="0.2">
      <c r="A991" s="6">
        <v>204011059</v>
      </c>
      <c r="B991" s="6" t="s">
        <v>184</v>
      </c>
      <c r="C991" s="6">
        <v>20225</v>
      </c>
      <c r="D991" s="7" t="s">
        <v>184</v>
      </c>
    </row>
    <row r="992" spans="1:4" x14ac:dyDescent="0.2">
      <c r="A992" s="6">
        <v>204011060</v>
      </c>
      <c r="B992" s="6" t="s">
        <v>185</v>
      </c>
      <c r="C992" s="6">
        <v>20226</v>
      </c>
      <c r="D992" s="7" t="s">
        <v>185</v>
      </c>
    </row>
    <row r="993" spans="1:4" x14ac:dyDescent="0.2">
      <c r="A993" s="6">
        <v>216031416</v>
      </c>
      <c r="B993" s="6" t="s">
        <v>3026</v>
      </c>
      <c r="C993" s="6">
        <v>20267</v>
      </c>
      <c r="D993" s="7" t="s">
        <v>770</v>
      </c>
    </row>
    <row r="994" spans="1:4" x14ac:dyDescent="0.2">
      <c r="A994" s="6">
        <v>216031419</v>
      </c>
      <c r="B994" s="6" t="s">
        <v>3028</v>
      </c>
      <c r="C994" s="6">
        <v>20267</v>
      </c>
      <c r="D994" s="7" t="s">
        <v>770</v>
      </c>
    </row>
    <row r="995" spans="1:4" x14ac:dyDescent="0.2">
      <c r="A995" s="6">
        <v>216031418</v>
      </c>
      <c r="B995" s="6" t="s">
        <v>304</v>
      </c>
      <c r="C995" s="6">
        <v>20268</v>
      </c>
      <c r="D995" s="7" t="s">
        <v>304</v>
      </c>
    </row>
    <row r="996" spans="1:4" x14ac:dyDescent="0.2">
      <c r="A996" s="6">
        <v>206051132</v>
      </c>
      <c r="B996" s="6" t="s">
        <v>207</v>
      </c>
      <c r="C996" s="6">
        <v>20018</v>
      </c>
      <c r="D996" s="7" t="s">
        <v>207</v>
      </c>
    </row>
    <row r="997" spans="1:4" x14ac:dyDescent="0.2">
      <c r="A997" s="6">
        <v>212041317</v>
      </c>
      <c r="B997" s="6" t="s">
        <v>2963</v>
      </c>
      <c r="C997" s="6">
        <v>20136</v>
      </c>
      <c r="D997" s="7" t="s">
        <v>741</v>
      </c>
    </row>
    <row r="998" spans="1:4" x14ac:dyDescent="0.2">
      <c r="A998" s="6">
        <v>212041318</v>
      </c>
      <c r="B998" s="6" t="s">
        <v>2964</v>
      </c>
      <c r="C998" s="6">
        <v>20136</v>
      </c>
      <c r="D998" s="7" t="s">
        <v>741</v>
      </c>
    </row>
    <row r="999" spans="1:4" x14ac:dyDescent="0.2">
      <c r="A999" s="6">
        <v>213011333</v>
      </c>
      <c r="B999" s="6" t="s">
        <v>2974</v>
      </c>
      <c r="C999" s="6">
        <v>20147</v>
      </c>
      <c r="D999" s="7" t="s">
        <v>747</v>
      </c>
    </row>
    <row r="1000" spans="1:4" x14ac:dyDescent="0.2">
      <c r="A1000" s="6">
        <v>213011334</v>
      </c>
      <c r="B1000" s="6" t="s">
        <v>2975</v>
      </c>
      <c r="C1000" s="6">
        <v>20147</v>
      </c>
      <c r="D1000" s="7" t="s">
        <v>747</v>
      </c>
    </row>
    <row r="1001" spans="1:4" x14ac:dyDescent="0.2">
      <c r="A1001" s="6">
        <v>213011335</v>
      </c>
      <c r="B1001" s="6" t="s">
        <v>2976</v>
      </c>
      <c r="C1001" s="6">
        <v>20148</v>
      </c>
      <c r="D1001" s="7" t="s">
        <v>748</v>
      </c>
    </row>
    <row r="1002" spans="1:4" x14ac:dyDescent="0.2">
      <c r="A1002" s="6">
        <v>213011337</v>
      </c>
      <c r="B1002" s="6" t="s">
        <v>2978</v>
      </c>
      <c r="C1002" s="6">
        <v>20148</v>
      </c>
      <c r="D1002" s="7" t="s">
        <v>748</v>
      </c>
    </row>
    <row r="1003" spans="1:4" x14ac:dyDescent="0.2">
      <c r="A1003" s="6">
        <v>206051133</v>
      </c>
      <c r="B1003" s="6" t="s">
        <v>2844</v>
      </c>
      <c r="C1003" s="6">
        <v>20019</v>
      </c>
      <c r="D1003" s="7" t="s">
        <v>688</v>
      </c>
    </row>
    <row r="1004" spans="1:4" x14ac:dyDescent="0.2">
      <c r="A1004" s="6">
        <v>206051134</v>
      </c>
      <c r="B1004" s="6" t="s">
        <v>2845</v>
      </c>
      <c r="C1004" s="6">
        <v>20019</v>
      </c>
      <c r="D1004" s="7" t="s">
        <v>688</v>
      </c>
    </row>
    <row r="1005" spans="1:4" x14ac:dyDescent="0.2">
      <c r="A1005" s="6">
        <v>202011024</v>
      </c>
      <c r="B1005" s="6" t="s">
        <v>167</v>
      </c>
      <c r="C1005" s="6">
        <v>20200</v>
      </c>
      <c r="D1005" s="7" t="s">
        <v>167</v>
      </c>
    </row>
    <row r="1006" spans="1:4" x14ac:dyDescent="0.2">
      <c r="A1006" s="6">
        <v>210011231</v>
      </c>
      <c r="B1006" s="6" t="s">
        <v>234</v>
      </c>
      <c r="C1006" s="6">
        <v>20079</v>
      </c>
      <c r="D1006" s="7" t="s">
        <v>234</v>
      </c>
    </row>
    <row r="1007" spans="1:4" x14ac:dyDescent="0.2">
      <c r="A1007" s="6">
        <v>210041240</v>
      </c>
      <c r="B1007" s="6" t="s">
        <v>2916</v>
      </c>
      <c r="C1007" s="6">
        <v>20086</v>
      </c>
      <c r="D1007" s="7" t="s">
        <v>721</v>
      </c>
    </row>
    <row r="1008" spans="1:4" x14ac:dyDescent="0.2">
      <c r="A1008" s="6">
        <v>210041241</v>
      </c>
      <c r="B1008" s="6" t="s">
        <v>2917</v>
      </c>
      <c r="C1008" s="6">
        <v>20086</v>
      </c>
      <c r="D1008" s="7" t="s">
        <v>721</v>
      </c>
    </row>
    <row r="1009" spans="1:4" x14ac:dyDescent="0.2">
      <c r="A1009" s="6">
        <v>207031167</v>
      </c>
      <c r="B1009" s="6" t="s">
        <v>212</v>
      </c>
      <c r="C1009" s="6">
        <v>20038</v>
      </c>
      <c r="D1009" s="7" t="s">
        <v>212</v>
      </c>
    </row>
    <row r="1010" spans="1:4" x14ac:dyDescent="0.2">
      <c r="A1010" s="6">
        <v>215031404</v>
      </c>
      <c r="B1010" s="6" t="s">
        <v>3014</v>
      </c>
      <c r="C1010" s="6">
        <v>20261</v>
      </c>
      <c r="D1010" s="7" t="s">
        <v>764</v>
      </c>
    </row>
    <row r="1011" spans="1:4" x14ac:dyDescent="0.2">
      <c r="A1011" s="6">
        <v>215031405</v>
      </c>
      <c r="B1011" s="6" t="s">
        <v>3015</v>
      </c>
      <c r="C1011" s="6">
        <v>20261</v>
      </c>
      <c r="D1011" s="7" t="s">
        <v>764</v>
      </c>
    </row>
    <row r="1012" spans="1:4" x14ac:dyDescent="0.2">
      <c r="A1012" s="6">
        <v>213011339</v>
      </c>
      <c r="B1012" s="6" t="s">
        <v>273</v>
      </c>
      <c r="C1012" s="6">
        <v>20149</v>
      </c>
      <c r="D1012" s="7" t="s">
        <v>273</v>
      </c>
    </row>
    <row r="1013" spans="1:4" x14ac:dyDescent="0.2">
      <c r="A1013" s="6">
        <v>213051365</v>
      </c>
      <c r="B1013" s="6" t="s">
        <v>286</v>
      </c>
      <c r="C1013" s="6">
        <v>20169</v>
      </c>
      <c r="D1013" s="7" t="s">
        <v>286</v>
      </c>
    </row>
    <row r="1014" spans="1:4" x14ac:dyDescent="0.2">
      <c r="A1014" s="6">
        <v>213011340</v>
      </c>
      <c r="B1014" s="6" t="s">
        <v>274</v>
      </c>
      <c r="C1014" s="6">
        <v>20150</v>
      </c>
      <c r="D1014" s="7" t="s">
        <v>274</v>
      </c>
    </row>
    <row r="1015" spans="1:4" x14ac:dyDescent="0.2">
      <c r="A1015" s="6">
        <v>207021159</v>
      </c>
      <c r="B1015" s="6" t="s">
        <v>2866</v>
      </c>
      <c r="C1015" s="6">
        <v>20034</v>
      </c>
      <c r="D1015" s="7" t="s">
        <v>699</v>
      </c>
    </row>
    <row r="1016" spans="1:4" x14ac:dyDescent="0.2">
      <c r="A1016" s="6">
        <v>207021160</v>
      </c>
      <c r="B1016" s="6" t="s">
        <v>2867</v>
      </c>
      <c r="C1016" s="6">
        <v>20034</v>
      </c>
      <c r="D1016" s="7" t="s">
        <v>699</v>
      </c>
    </row>
    <row r="1017" spans="1:4" x14ac:dyDescent="0.2">
      <c r="A1017" s="6">
        <v>206021112</v>
      </c>
      <c r="B1017" s="6" t="s">
        <v>198</v>
      </c>
      <c r="C1017" s="6">
        <v>20004</v>
      </c>
      <c r="D1017" s="7" t="s">
        <v>198</v>
      </c>
    </row>
    <row r="1018" spans="1:4" x14ac:dyDescent="0.2">
      <c r="A1018" s="6">
        <v>205041097</v>
      </c>
      <c r="B1018" s="6" t="s">
        <v>2821</v>
      </c>
      <c r="C1018" s="6">
        <v>20246</v>
      </c>
      <c r="D1018" s="7" t="s">
        <v>677</v>
      </c>
    </row>
    <row r="1019" spans="1:4" x14ac:dyDescent="0.2">
      <c r="A1019" s="6">
        <v>205041098</v>
      </c>
      <c r="B1019" s="6" t="s">
        <v>2822</v>
      </c>
      <c r="C1019" s="6">
        <v>20246</v>
      </c>
      <c r="D1019" s="7" t="s">
        <v>677</v>
      </c>
    </row>
    <row r="1020" spans="1:4" x14ac:dyDescent="0.2">
      <c r="A1020" s="6">
        <v>209041224</v>
      </c>
      <c r="B1020" s="6" t="s">
        <v>2908</v>
      </c>
      <c r="C1020" s="6">
        <v>20075</v>
      </c>
      <c r="D1020" s="7" t="s">
        <v>718</v>
      </c>
    </row>
    <row r="1021" spans="1:4" x14ac:dyDescent="0.2">
      <c r="A1021" s="6">
        <v>209041225</v>
      </c>
      <c r="B1021" s="6" t="s">
        <v>2909</v>
      </c>
      <c r="C1021" s="6">
        <v>20075</v>
      </c>
      <c r="D1021" s="7" t="s">
        <v>718</v>
      </c>
    </row>
    <row r="1022" spans="1:4" x14ac:dyDescent="0.2">
      <c r="A1022" s="6">
        <v>204021066</v>
      </c>
      <c r="B1022" s="6" t="s">
        <v>188</v>
      </c>
      <c r="C1022" s="6">
        <v>20230</v>
      </c>
      <c r="D1022" s="7" t="s">
        <v>188</v>
      </c>
    </row>
    <row r="1023" spans="1:4" x14ac:dyDescent="0.2">
      <c r="A1023" s="6">
        <v>211011259</v>
      </c>
      <c r="B1023" s="6" t="s">
        <v>2927</v>
      </c>
      <c r="C1023" s="6">
        <v>20098</v>
      </c>
      <c r="D1023" s="7" t="s">
        <v>725</v>
      </c>
    </row>
    <row r="1024" spans="1:4" x14ac:dyDescent="0.2">
      <c r="A1024" s="6">
        <v>211011260</v>
      </c>
      <c r="B1024" s="6" t="s">
        <v>2928</v>
      </c>
      <c r="C1024" s="6">
        <v>20098</v>
      </c>
      <c r="D1024" s="7" t="s">
        <v>725</v>
      </c>
    </row>
    <row r="1025" spans="1:4" x14ac:dyDescent="0.2">
      <c r="A1025" s="6">
        <v>217041479</v>
      </c>
      <c r="B1025" s="6" t="s">
        <v>3040</v>
      </c>
      <c r="C1025" s="6">
        <v>20275</v>
      </c>
      <c r="D1025" s="7" t="s">
        <v>774</v>
      </c>
    </row>
    <row r="1026" spans="1:4" x14ac:dyDescent="0.2">
      <c r="A1026" s="6">
        <v>217041480</v>
      </c>
      <c r="B1026" s="6" t="s">
        <v>3041</v>
      </c>
      <c r="C1026" s="6">
        <v>20275</v>
      </c>
      <c r="D1026" s="7" t="s">
        <v>774</v>
      </c>
    </row>
    <row r="1027" spans="1:4" x14ac:dyDescent="0.2">
      <c r="A1027" s="6">
        <v>201011008</v>
      </c>
      <c r="B1027" s="6" t="s">
        <v>158</v>
      </c>
      <c r="C1027" s="6">
        <v>20188</v>
      </c>
      <c r="D1027" s="7" t="s">
        <v>158</v>
      </c>
    </row>
    <row r="1028" spans="1:4" x14ac:dyDescent="0.2">
      <c r="A1028" s="6">
        <v>213051467</v>
      </c>
      <c r="B1028" s="6" t="s">
        <v>4361</v>
      </c>
      <c r="C1028" s="6">
        <v>20170</v>
      </c>
      <c r="D1028" s="7" t="s">
        <v>287</v>
      </c>
    </row>
    <row r="1029" spans="1:4" x14ac:dyDescent="0.2">
      <c r="A1029" s="6">
        <v>213051468</v>
      </c>
      <c r="B1029" s="6" t="s">
        <v>4362</v>
      </c>
      <c r="C1029" s="6">
        <v>20170</v>
      </c>
      <c r="D1029" s="7" t="s">
        <v>287</v>
      </c>
    </row>
    <row r="1030" spans="1:4" x14ac:dyDescent="0.2">
      <c r="A1030" s="6">
        <v>204031073</v>
      </c>
      <c r="B1030" s="6" t="s">
        <v>2803</v>
      </c>
      <c r="C1030" s="6">
        <v>20234</v>
      </c>
      <c r="D1030" s="7" t="s">
        <v>671</v>
      </c>
    </row>
    <row r="1031" spans="1:4" x14ac:dyDescent="0.2">
      <c r="A1031" s="6">
        <v>204031074</v>
      </c>
      <c r="B1031" s="6" t="s">
        <v>2804</v>
      </c>
      <c r="C1031" s="6">
        <v>20234</v>
      </c>
      <c r="D1031" s="7" t="s">
        <v>671</v>
      </c>
    </row>
    <row r="1032" spans="1:4" x14ac:dyDescent="0.2">
      <c r="A1032" s="6">
        <v>205031093</v>
      </c>
      <c r="B1032" s="6" t="s">
        <v>194</v>
      </c>
      <c r="C1032" s="6">
        <v>20243</v>
      </c>
      <c r="D1032" s="7" t="s">
        <v>194</v>
      </c>
    </row>
    <row r="1033" spans="1:4" x14ac:dyDescent="0.2">
      <c r="A1033" s="6">
        <v>202021031</v>
      </c>
      <c r="B1033" s="6" t="s">
        <v>171</v>
      </c>
      <c r="C1033" s="6">
        <v>20205</v>
      </c>
      <c r="D1033" s="7" t="s">
        <v>171</v>
      </c>
    </row>
    <row r="1034" spans="1:4" x14ac:dyDescent="0.2">
      <c r="A1034" s="6">
        <v>213051369</v>
      </c>
      <c r="B1034" s="6" t="s">
        <v>288</v>
      </c>
      <c r="C1034" s="6">
        <v>20171</v>
      </c>
      <c r="D1034" s="7" t="s">
        <v>288</v>
      </c>
    </row>
    <row r="1035" spans="1:4" x14ac:dyDescent="0.2">
      <c r="A1035" s="6">
        <v>204031075</v>
      </c>
      <c r="B1035" s="6" t="s">
        <v>190</v>
      </c>
      <c r="C1035" s="6">
        <v>20235</v>
      </c>
      <c r="D1035" s="7" t="s">
        <v>190</v>
      </c>
    </row>
    <row r="1036" spans="1:4" x14ac:dyDescent="0.2">
      <c r="A1036" s="6">
        <v>211051274</v>
      </c>
      <c r="B1036" s="6" t="s">
        <v>2938</v>
      </c>
      <c r="C1036" s="6">
        <v>20107</v>
      </c>
      <c r="D1036" s="7" t="s">
        <v>730</v>
      </c>
    </row>
    <row r="1037" spans="1:4" x14ac:dyDescent="0.2">
      <c r="A1037" s="6">
        <v>211051282</v>
      </c>
      <c r="B1037" s="6" t="s">
        <v>2944</v>
      </c>
      <c r="C1037" s="6">
        <v>20107</v>
      </c>
      <c r="D1037" s="7" t="s">
        <v>730</v>
      </c>
    </row>
    <row r="1038" spans="1:4" x14ac:dyDescent="0.2">
      <c r="A1038" s="6">
        <v>211051284</v>
      </c>
      <c r="B1038" s="6" t="s">
        <v>2946</v>
      </c>
      <c r="C1038" s="6">
        <v>20107</v>
      </c>
      <c r="D1038" s="7" t="s">
        <v>730</v>
      </c>
    </row>
    <row r="1039" spans="1:4" x14ac:dyDescent="0.2">
      <c r="A1039" s="6">
        <v>211051286</v>
      </c>
      <c r="B1039" s="6" t="s">
        <v>252</v>
      </c>
      <c r="C1039" s="6">
        <v>20113</v>
      </c>
      <c r="D1039" s="7" t="s">
        <v>252</v>
      </c>
    </row>
    <row r="1040" spans="1:4" x14ac:dyDescent="0.2">
      <c r="A1040" s="6">
        <v>308051530</v>
      </c>
      <c r="B1040" s="6" t="s">
        <v>3214</v>
      </c>
      <c r="C1040" s="6">
        <v>30137</v>
      </c>
      <c r="D1040" s="7" t="s">
        <v>839</v>
      </c>
    </row>
    <row r="1041" spans="1:4" x14ac:dyDescent="0.2">
      <c r="A1041" s="6">
        <v>308051535</v>
      </c>
      <c r="B1041" s="6" t="s">
        <v>3221</v>
      </c>
      <c r="C1041" s="6">
        <v>30137</v>
      </c>
      <c r="D1041" s="7" t="s">
        <v>839</v>
      </c>
    </row>
    <row r="1042" spans="1:4" x14ac:dyDescent="0.2">
      <c r="A1042" s="6">
        <v>312031359</v>
      </c>
      <c r="B1042" s="6" t="s">
        <v>3358</v>
      </c>
      <c r="C1042" s="6">
        <v>30182</v>
      </c>
      <c r="D1042" s="7" t="s">
        <v>895</v>
      </c>
    </row>
    <row r="1043" spans="1:4" x14ac:dyDescent="0.2">
      <c r="A1043" s="6">
        <v>312031360</v>
      </c>
      <c r="B1043" s="6" t="s">
        <v>3359</v>
      </c>
      <c r="C1043" s="6">
        <v>30182</v>
      </c>
      <c r="D1043" s="7" t="s">
        <v>895</v>
      </c>
    </row>
    <row r="1044" spans="1:4" x14ac:dyDescent="0.2">
      <c r="A1044" s="6">
        <v>312031361</v>
      </c>
      <c r="B1044" s="6" t="s">
        <v>3360</v>
      </c>
      <c r="C1044" s="6">
        <v>30182</v>
      </c>
      <c r="D1044" s="7" t="s">
        <v>895</v>
      </c>
    </row>
    <row r="1045" spans="1:4" x14ac:dyDescent="0.2">
      <c r="A1045" s="6">
        <v>318021467</v>
      </c>
      <c r="B1045" s="6" t="s">
        <v>3447</v>
      </c>
      <c r="C1045" s="6">
        <v>30214</v>
      </c>
      <c r="D1045" s="7" t="s">
        <v>929</v>
      </c>
    </row>
    <row r="1046" spans="1:4" x14ac:dyDescent="0.2">
      <c r="A1046" s="6">
        <v>318021472</v>
      </c>
      <c r="B1046" s="6" t="s">
        <v>3452</v>
      </c>
      <c r="C1046" s="6">
        <v>30214</v>
      </c>
      <c r="D1046" s="7" t="s">
        <v>929</v>
      </c>
    </row>
    <row r="1047" spans="1:4" x14ac:dyDescent="0.2">
      <c r="A1047" s="6">
        <v>318021485</v>
      </c>
      <c r="B1047" s="6" t="s">
        <v>3464</v>
      </c>
      <c r="C1047" s="6">
        <v>30214</v>
      </c>
      <c r="D1047" s="7" t="s">
        <v>929</v>
      </c>
    </row>
    <row r="1048" spans="1:4" x14ac:dyDescent="0.2">
      <c r="A1048" s="6">
        <v>314011382</v>
      </c>
      <c r="B1048" s="6" t="s">
        <v>3375</v>
      </c>
      <c r="C1048" s="6">
        <v>30107</v>
      </c>
      <c r="D1048" s="7" t="s">
        <v>902</v>
      </c>
    </row>
    <row r="1049" spans="1:4" x14ac:dyDescent="0.2">
      <c r="A1049" s="6">
        <v>314011385</v>
      </c>
      <c r="B1049" s="6" t="s">
        <v>3378</v>
      </c>
      <c r="C1049" s="6">
        <v>30107</v>
      </c>
      <c r="D1049" s="7" t="s">
        <v>902</v>
      </c>
    </row>
    <row r="1050" spans="1:4" x14ac:dyDescent="0.2">
      <c r="A1050" s="6">
        <v>301011001</v>
      </c>
      <c r="B1050" s="6" t="s">
        <v>3042</v>
      </c>
      <c r="C1050" s="6">
        <v>30000</v>
      </c>
      <c r="D1050" s="7" t="s">
        <v>775</v>
      </c>
    </row>
    <row r="1051" spans="1:4" x14ac:dyDescent="0.2">
      <c r="A1051" s="6">
        <v>301011004</v>
      </c>
      <c r="B1051" s="6" t="s">
        <v>3045</v>
      </c>
      <c r="C1051" s="6">
        <v>30000</v>
      </c>
      <c r="D1051" s="7" t="s">
        <v>775</v>
      </c>
    </row>
    <row r="1052" spans="1:4" x14ac:dyDescent="0.2">
      <c r="A1052" s="6">
        <v>303051072</v>
      </c>
      <c r="B1052" s="6" t="s">
        <v>3099</v>
      </c>
      <c r="C1052" s="6">
        <v>30036</v>
      </c>
      <c r="D1052" s="7" t="s">
        <v>797</v>
      </c>
    </row>
    <row r="1053" spans="1:4" x14ac:dyDescent="0.2">
      <c r="A1053" s="6">
        <v>303051073</v>
      </c>
      <c r="B1053" s="6" t="s">
        <v>3100</v>
      </c>
      <c r="C1053" s="6">
        <v>30036</v>
      </c>
      <c r="D1053" s="7" t="s">
        <v>797</v>
      </c>
    </row>
    <row r="1054" spans="1:4" x14ac:dyDescent="0.2">
      <c r="A1054" s="6">
        <v>312021342</v>
      </c>
      <c r="B1054" s="6" t="s">
        <v>3342</v>
      </c>
      <c r="C1054" s="6">
        <v>30176</v>
      </c>
      <c r="D1054" s="7" t="s">
        <v>890</v>
      </c>
    </row>
    <row r="1055" spans="1:4" x14ac:dyDescent="0.2">
      <c r="A1055" s="6">
        <v>312021347</v>
      </c>
      <c r="B1055" s="6" t="s">
        <v>3347</v>
      </c>
      <c r="C1055" s="6">
        <v>30176</v>
      </c>
      <c r="D1055" s="7" t="s">
        <v>890</v>
      </c>
    </row>
    <row r="1056" spans="1:4" x14ac:dyDescent="0.2">
      <c r="A1056" s="6">
        <v>312021349</v>
      </c>
      <c r="B1056" s="6" t="s">
        <v>3349</v>
      </c>
      <c r="C1056" s="6">
        <v>30176</v>
      </c>
      <c r="D1056" s="7" t="s">
        <v>890</v>
      </c>
    </row>
    <row r="1057" spans="1:4" x14ac:dyDescent="0.2">
      <c r="A1057" s="6">
        <v>312021355</v>
      </c>
      <c r="B1057" s="6" t="s">
        <v>3354</v>
      </c>
      <c r="C1057" s="6">
        <v>30176</v>
      </c>
      <c r="D1057" s="7" t="s">
        <v>890</v>
      </c>
    </row>
    <row r="1058" spans="1:4" x14ac:dyDescent="0.2">
      <c r="A1058" s="6">
        <v>318021468</v>
      </c>
      <c r="B1058" s="6" t="s">
        <v>3448</v>
      </c>
      <c r="C1058" s="6">
        <v>30215</v>
      </c>
      <c r="D1058" s="7" t="s">
        <v>930</v>
      </c>
    </row>
    <row r="1059" spans="1:4" x14ac:dyDescent="0.2">
      <c r="A1059" s="6">
        <v>318021474</v>
      </c>
      <c r="B1059" s="6" t="s">
        <v>3453</v>
      </c>
      <c r="C1059" s="6">
        <v>30215</v>
      </c>
      <c r="D1059" s="7" t="s">
        <v>930</v>
      </c>
    </row>
    <row r="1060" spans="1:4" x14ac:dyDescent="0.2">
      <c r="A1060" s="6">
        <v>318021487</v>
      </c>
      <c r="B1060" s="6" t="s">
        <v>3466</v>
      </c>
      <c r="C1060" s="6">
        <v>30215</v>
      </c>
      <c r="D1060" s="7" t="s">
        <v>930</v>
      </c>
    </row>
    <row r="1061" spans="1:4" x14ac:dyDescent="0.2">
      <c r="A1061" s="6">
        <v>303021052</v>
      </c>
      <c r="B1061" s="6" t="s">
        <v>3082</v>
      </c>
      <c r="C1061" s="6">
        <v>30026</v>
      </c>
      <c r="D1061" s="7" t="s">
        <v>790</v>
      </c>
    </row>
    <row r="1062" spans="1:4" x14ac:dyDescent="0.2">
      <c r="A1062" s="6">
        <v>303021055</v>
      </c>
      <c r="B1062" s="6" t="s">
        <v>3084</v>
      </c>
      <c r="C1062" s="6">
        <v>30026</v>
      </c>
      <c r="D1062" s="7" t="s">
        <v>790</v>
      </c>
    </row>
    <row r="1063" spans="1:4" x14ac:dyDescent="0.2">
      <c r="A1063" s="6">
        <v>316021417</v>
      </c>
      <c r="B1063" s="6" t="s">
        <v>3404</v>
      </c>
      <c r="C1063" s="6">
        <v>30190</v>
      </c>
      <c r="D1063" s="7" t="s">
        <v>912</v>
      </c>
    </row>
    <row r="1064" spans="1:4" x14ac:dyDescent="0.2">
      <c r="A1064" s="6">
        <v>316021419</v>
      </c>
      <c r="B1064" s="6" t="s">
        <v>3406</v>
      </c>
      <c r="C1064" s="6">
        <v>30190</v>
      </c>
      <c r="D1064" s="7" t="s">
        <v>912</v>
      </c>
    </row>
    <row r="1065" spans="1:4" x14ac:dyDescent="0.2">
      <c r="A1065" s="6">
        <v>316021422</v>
      </c>
      <c r="B1065" s="6" t="s">
        <v>3409</v>
      </c>
      <c r="C1065" s="6">
        <v>30190</v>
      </c>
      <c r="D1065" s="7" t="s">
        <v>912</v>
      </c>
    </row>
    <row r="1066" spans="1:4" x14ac:dyDescent="0.2">
      <c r="A1066" s="6">
        <v>309031235</v>
      </c>
      <c r="B1066" s="6" t="s">
        <v>327</v>
      </c>
      <c r="C1066" s="6">
        <v>30152</v>
      </c>
      <c r="D1066" s="7" t="s">
        <v>327</v>
      </c>
    </row>
    <row r="1067" spans="1:4" x14ac:dyDescent="0.2">
      <c r="A1067" s="6">
        <v>305031121</v>
      </c>
      <c r="B1067" s="6" t="s">
        <v>3144</v>
      </c>
      <c r="C1067" s="6">
        <v>30059</v>
      </c>
      <c r="D1067" s="7" t="s">
        <v>816</v>
      </c>
    </row>
    <row r="1068" spans="1:4" x14ac:dyDescent="0.2">
      <c r="A1068" s="6">
        <v>305031122</v>
      </c>
      <c r="B1068" s="6" t="s">
        <v>3145</v>
      </c>
      <c r="C1068" s="6">
        <v>30059</v>
      </c>
      <c r="D1068" s="7" t="s">
        <v>816</v>
      </c>
    </row>
    <row r="1069" spans="1:4" x14ac:dyDescent="0.2">
      <c r="A1069" s="6">
        <v>305031124</v>
      </c>
      <c r="B1069" s="6" t="s">
        <v>3147</v>
      </c>
      <c r="C1069" s="6">
        <v>30059</v>
      </c>
      <c r="D1069" s="7" t="s">
        <v>816</v>
      </c>
    </row>
    <row r="1070" spans="1:4" x14ac:dyDescent="0.2">
      <c r="A1070" s="6">
        <v>305031125</v>
      </c>
      <c r="B1070" s="6" t="s">
        <v>3148</v>
      </c>
      <c r="C1070" s="6">
        <v>30059</v>
      </c>
      <c r="D1070" s="7" t="s">
        <v>816</v>
      </c>
    </row>
    <row r="1071" spans="1:4" x14ac:dyDescent="0.2">
      <c r="A1071" s="6">
        <v>319011492</v>
      </c>
      <c r="B1071" s="6" t="s">
        <v>3471</v>
      </c>
      <c r="C1071" s="6">
        <v>30223</v>
      </c>
      <c r="D1071" s="7" t="s">
        <v>937</v>
      </c>
    </row>
    <row r="1072" spans="1:4" x14ac:dyDescent="0.2">
      <c r="A1072" s="6">
        <v>319011493</v>
      </c>
      <c r="B1072" s="6" t="s">
        <v>3472</v>
      </c>
      <c r="C1072" s="6">
        <v>30223</v>
      </c>
      <c r="D1072" s="7" t="s">
        <v>937</v>
      </c>
    </row>
    <row r="1073" spans="1:4" x14ac:dyDescent="0.2">
      <c r="A1073" s="6">
        <v>319011496</v>
      </c>
      <c r="B1073" s="6" t="s">
        <v>3475</v>
      </c>
      <c r="C1073" s="6">
        <v>30223</v>
      </c>
      <c r="D1073" s="7" t="s">
        <v>937</v>
      </c>
    </row>
    <row r="1074" spans="1:4" x14ac:dyDescent="0.2">
      <c r="A1074" s="6">
        <v>305041132</v>
      </c>
      <c r="B1074" s="6" t="s">
        <v>3155</v>
      </c>
      <c r="C1074" s="6">
        <v>30060</v>
      </c>
      <c r="D1074" s="7" t="s">
        <v>817</v>
      </c>
    </row>
    <row r="1075" spans="1:4" x14ac:dyDescent="0.2">
      <c r="A1075" s="6">
        <v>305041134</v>
      </c>
      <c r="B1075" s="6" t="s">
        <v>3157</v>
      </c>
      <c r="C1075" s="6">
        <v>30060</v>
      </c>
      <c r="D1075" s="7" t="s">
        <v>817</v>
      </c>
    </row>
    <row r="1076" spans="1:4" x14ac:dyDescent="0.2">
      <c r="A1076" s="6">
        <v>309091263</v>
      </c>
      <c r="B1076" s="6" t="s">
        <v>3273</v>
      </c>
      <c r="C1076" s="6">
        <v>30170</v>
      </c>
      <c r="D1076" s="7" t="s">
        <v>861</v>
      </c>
    </row>
    <row r="1077" spans="1:4" x14ac:dyDescent="0.2">
      <c r="A1077" s="6">
        <v>309091264</v>
      </c>
      <c r="B1077" s="6" t="s">
        <v>3274</v>
      </c>
      <c r="C1077" s="6">
        <v>30170</v>
      </c>
      <c r="D1077" s="7" t="s">
        <v>861</v>
      </c>
    </row>
    <row r="1078" spans="1:4" x14ac:dyDescent="0.2">
      <c r="A1078" s="6">
        <v>309091265</v>
      </c>
      <c r="B1078" s="6" t="s">
        <v>3275</v>
      </c>
      <c r="C1078" s="6">
        <v>30170</v>
      </c>
      <c r="D1078" s="7" t="s">
        <v>861</v>
      </c>
    </row>
    <row r="1079" spans="1:4" x14ac:dyDescent="0.2">
      <c r="A1079" s="6">
        <v>302021027</v>
      </c>
      <c r="B1079" s="6" t="s">
        <v>3063</v>
      </c>
      <c r="C1079" s="6">
        <v>30014</v>
      </c>
      <c r="D1079" s="7" t="s">
        <v>784</v>
      </c>
    </row>
    <row r="1080" spans="1:4" x14ac:dyDescent="0.2">
      <c r="A1080" s="6">
        <v>302021029</v>
      </c>
      <c r="B1080" s="6" t="s">
        <v>3064</v>
      </c>
      <c r="C1080" s="6">
        <v>30014</v>
      </c>
      <c r="D1080" s="7" t="s">
        <v>784</v>
      </c>
    </row>
    <row r="1081" spans="1:4" x14ac:dyDescent="0.2">
      <c r="A1081" s="6">
        <v>302021030</v>
      </c>
      <c r="B1081" s="6" t="s">
        <v>3065</v>
      </c>
      <c r="C1081" s="6">
        <v>30014</v>
      </c>
      <c r="D1081" s="7" t="s">
        <v>784</v>
      </c>
    </row>
    <row r="1082" spans="1:4" x14ac:dyDescent="0.2">
      <c r="A1082" s="6">
        <v>306051166</v>
      </c>
      <c r="B1082" s="6" t="s">
        <v>3189</v>
      </c>
      <c r="C1082" s="6">
        <v>30126</v>
      </c>
      <c r="D1082" s="7" t="s">
        <v>830</v>
      </c>
    </row>
    <row r="1083" spans="1:4" x14ac:dyDescent="0.2">
      <c r="A1083" s="6">
        <v>306051167</v>
      </c>
      <c r="B1083" s="6" t="s">
        <v>3190</v>
      </c>
      <c r="C1083" s="6">
        <v>30126</v>
      </c>
      <c r="D1083" s="7" t="s">
        <v>830</v>
      </c>
    </row>
    <row r="1084" spans="1:4" x14ac:dyDescent="0.2">
      <c r="A1084" s="6">
        <v>306051169</v>
      </c>
      <c r="B1084" s="6" t="s">
        <v>3192</v>
      </c>
      <c r="C1084" s="6">
        <v>30126</v>
      </c>
      <c r="D1084" s="7" t="s">
        <v>830</v>
      </c>
    </row>
    <row r="1085" spans="1:4" x14ac:dyDescent="0.2">
      <c r="A1085" s="6">
        <v>305041133</v>
      </c>
      <c r="B1085" s="6" t="s">
        <v>3156</v>
      </c>
      <c r="C1085" s="6">
        <v>30061</v>
      </c>
      <c r="D1085" s="7" t="s">
        <v>818</v>
      </c>
    </row>
    <row r="1086" spans="1:4" x14ac:dyDescent="0.2">
      <c r="A1086" s="6">
        <v>305041137</v>
      </c>
      <c r="B1086" s="6" t="s">
        <v>3160</v>
      </c>
      <c r="C1086" s="6">
        <v>30061</v>
      </c>
      <c r="D1086" s="7" t="s">
        <v>818</v>
      </c>
    </row>
    <row r="1087" spans="1:4" x14ac:dyDescent="0.2">
      <c r="A1087" s="6">
        <v>318011460</v>
      </c>
      <c r="B1087" s="6" t="s">
        <v>3440</v>
      </c>
      <c r="C1087" s="6">
        <v>30212</v>
      </c>
      <c r="D1087" s="7" t="s">
        <v>927</v>
      </c>
    </row>
    <row r="1088" spans="1:4" x14ac:dyDescent="0.2">
      <c r="A1088" s="6">
        <v>318011461</v>
      </c>
      <c r="B1088" s="6" t="s">
        <v>3441</v>
      </c>
      <c r="C1088" s="6">
        <v>30212</v>
      </c>
      <c r="D1088" s="7" t="s">
        <v>927</v>
      </c>
    </row>
    <row r="1089" spans="1:4" x14ac:dyDescent="0.2">
      <c r="A1089" s="6">
        <v>306031158</v>
      </c>
      <c r="B1089" s="6" t="s">
        <v>3181</v>
      </c>
      <c r="C1089" s="6">
        <v>30123</v>
      </c>
      <c r="D1089" s="7" t="s">
        <v>827</v>
      </c>
    </row>
    <row r="1090" spans="1:4" x14ac:dyDescent="0.2">
      <c r="A1090" s="6">
        <v>306031159</v>
      </c>
      <c r="B1090" s="6" t="s">
        <v>3182</v>
      </c>
      <c r="C1090" s="6">
        <v>30123</v>
      </c>
      <c r="D1090" s="7" t="s">
        <v>827</v>
      </c>
    </row>
    <row r="1091" spans="1:4" x14ac:dyDescent="0.2">
      <c r="A1091" s="6">
        <v>306031163</v>
      </c>
      <c r="B1091" s="6" t="s">
        <v>3186</v>
      </c>
      <c r="C1091" s="6">
        <v>30123</v>
      </c>
      <c r="D1091" s="7" t="s">
        <v>827</v>
      </c>
    </row>
    <row r="1092" spans="1:4" x14ac:dyDescent="0.2">
      <c r="A1092" s="6">
        <v>302011022</v>
      </c>
      <c r="B1092" s="6" t="s">
        <v>3058</v>
      </c>
      <c r="C1092" s="6">
        <v>30012</v>
      </c>
      <c r="D1092" s="7" t="s">
        <v>782</v>
      </c>
    </row>
    <row r="1093" spans="1:4" x14ac:dyDescent="0.2">
      <c r="A1093" s="6">
        <v>302011024</v>
      </c>
      <c r="B1093" s="6" t="s">
        <v>3060</v>
      </c>
      <c r="C1093" s="6">
        <v>30012</v>
      </c>
      <c r="D1093" s="7" t="s">
        <v>782</v>
      </c>
    </row>
    <row r="1094" spans="1:4" x14ac:dyDescent="0.2">
      <c r="A1094" s="6">
        <v>305021113</v>
      </c>
      <c r="B1094" s="6" t="s">
        <v>3137</v>
      </c>
      <c r="C1094" s="6">
        <v>30054</v>
      </c>
      <c r="D1094" s="7" t="s">
        <v>812</v>
      </c>
    </row>
    <row r="1095" spans="1:4" x14ac:dyDescent="0.2">
      <c r="A1095" s="6">
        <v>305021114</v>
      </c>
      <c r="B1095" s="6" t="s">
        <v>3138</v>
      </c>
      <c r="C1095" s="6">
        <v>30054</v>
      </c>
      <c r="D1095" s="7" t="s">
        <v>812</v>
      </c>
    </row>
    <row r="1096" spans="1:4" x14ac:dyDescent="0.2">
      <c r="A1096" s="6">
        <v>305021116</v>
      </c>
      <c r="B1096" s="6" t="s">
        <v>3140</v>
      </c>
      <c r="C1096" s="6">
        <v>30054</v>
      </c>
      <c r="D1096" s="7" t="s">
        <v>812</v>
      </c>
    </row>
    <row r="1097" spans="1:4" x14ac:dyDescent="0.2">
      <c r="A1097" s="6">
        <v>307011171</v>
      </c>
      <c r="B1097" s="6" t="s">
        <v>3194</v>
      </c>
      <c r="C1097" s="6">
        <v>30128</v>
      </c>
      <c r="D1097" s="7" t="s">
        <v>832</v>
      </c>
    </row>
    <row r="1098" spans="1:4" x14ac:dyDescent="0.2">
      <c r="A1098" s="6">
        <v>307011173</v>
      </c>
      <c r="B1098" s="6" t="s">
        <v>3196</v>
      </c>
      <c r="C1098" s="6">
        <v>30128</v>
      </c>
      <c r="D1098" s="7" t="s">
        <v>832</v>
      </c>
    </row>
    <row r="1099" spans="1:4" x14ac:dyDescent="0.2">
      <c r="A1099" s="6">
        <v>307011174</v>
      </c>
      <c r="B1099" s="6" t="s">
        <v>3197</v>
      </c>
      <c r="C1099" s="6">
        <v>30128</v>
      </c>
      <c r="D1099" s="7" t="s">
        <v>832</v>
      </c>
    </row>
    <row r="1100" spans="1:4" x14ac:dyDescent="0.2">
      <c r="A1100" s="6">
        <v>307011178</v>
      </c>
      <c r="B1100" s="6" t="s">
        <v>3201</v>
      </c>
      <c r="C1100" s="6">
        <v>30128</v>
      </c>
      <c r="D1100" s="7" t="s">
        <v>832</v>
      </c>
    </row>
    <row r="1101" spans="1:4" x14ac:dyDescent="0.2">
      <c r="A1101" s="6">
        <v>308041528</v>
      </c>
      <c r="B1101" s="6" t="s">
        <v>3215</v>
      </c>
      <c r="C1101" s="6">
        <v>30138</v>
      </c>
      <c r="D1101" s="7" t="s">
        <v>840</v>
      </c>
    </row>
    <row r="1102" spans="1:4" x14ac:dyDescent="0.2">
      <c r="A1102" s="6">
        <v>308041529</v>
      </c>
      <c r="B1102" s="6" t="s">
        <v>3216</v>
      </c>
      <c r="C1102" s="6">
        <v>30138</v>
      </c>
      <c r="D1102" s="7" t="s">
        <v>840</v>
      </c>
    </row>
    <row r="1103" spans="1:4" x14ac:dyDescent="0.2">
      <c r="A1103" s="6">
        <v>315031408</v>
      </c>
      <c r="B1103" s="6" t="s">
        <v>3395</v>
      </c>
      <c r="C1103" s="6">
        <v>30186</v>
      </c>
      <c r="D1103" s="7" t="s">
        <v>908</v>
      </c>
    </row>
    <row r="1104" spans="1:4" x14ac:dyDescent="0.2">
      <c r="A1104" s="6">
        <v>315031412</v>
      </c>
      <c r="B1104" s="6" t="s">
        <v>3399</v>
      </c>
      <c r="C1104" s="6">
        <v>30186</v>
      </c>
      <c r="D1104" s="7" t="s">
        <v>908</v>
      </c>
    </row>
    <row r="1105" spans="1:4" x14ac:dyDescent="0.2">
      <c r="A1105" s="6">
        <v>313011362</v>
      </c>
      <c r="B1105" s="6" t="s">
        <v>347</v>
      </c>
      <c r="C1105" s="6">
        <v>30095</v>
      </c>
      <c r="D1105" s="7" t="s">
        <v>347</v>
      </c>
    </row>
    <row r="1106" spans="1:4" x14ac:dyDescent="0.2">
      <c r="A1106" s="6">
        <v>311011305</v>
      </c>
      <c r="B1106" s="6" t="s">
        <v>342</v>
      </c>
      <c r="C1106" s="6">
        <v>30079</v>
      </c>
      <c r="D1106" s="7" t="s">
        <v>342</v>
      </c>
    </row>
    <row r="1107" spans="1:4" x14ac:dyDescent="0.2">
      <c r="A1107" s="6">
        <v>311021306</v>
      </c>
      <c r="B1107" s="6" t="s">
        <v>3310</v>
      </c>
      <c r="C1107" s="6">
        <v>30080</v>
      </c>
      <c r="D1107" s="7" t="s">
        <v>876</v>
      </c>
    </row>
    <row r="1108" spans="1:4" x14ac:dyDescent="0.2">
      <c r="A1108" s="6">
        <v>311021307</v>
      </c>
      <c r="B1108" s="6" t="s">
        <v>3311</v>
      </c>
      <c r="C1108" s="6">
        <v>30080</v>
      </c>
      <c r="D1108" s="7" t="s">
        <v>876</v>
      </c>
    </row>
    <row r="1109" spans="1:4" x14ac:dyDescent="0.2">
      <c r="A1109" s="6">
        <v>316061439</v>
      </c>
      <c r="B1109" s="6" t="s">
        <v>3421</v>
      </c>
      <c r="C1109" s="6">
        <v>30202</v>
      </c>
      <c r="D1109" s="7" t="s">
        <v>919</v>
      </c>
    </row>
    <row r="1110" spans="1:4" x14ac:dyDescent="0.2">
      <c r="A1110" s="6">
        <v>316061441</v>
      </c>
      <c r="B1110" s="6" t="s">
        <v>3423</v>
      </c>
      <c r="C1110" s="6">
        <v>30202</v>
      </c>
      <c r="D1110" s="7" t="s">
        <v>919</v>
      </c>
    </row>
    <row r="1111" spans="1:4" x14ac:dyDescent="0.2">
      <c r="A1111" s="6">
        <v>310041296</v>
      </c>
      <c r="B1111" s="6" t="s">
        <v>3302</v>
      </c>
      <c r="C1111" s="6">
        <v>30075</v>
      </c>
      <c r="D1111" s="7" t="s">
        <v>873</v>
      </c>
    </row>
    <row r="1112" spans="1:4" x14ac:dyDescent="0.2">
      <c r="A1112" s="6">
        <v>310041303</v>
      </c>
      <c r="B1112" s="6" t="s">
        <v>3309</v>
      </c>
      <c r="C1112" s="6">
        <v>30075</v>
      </c>
      <c r="D1112" s="7" t="s">
        <v>873</v>
      </c>
    </row>
    <row r="1113" spans="1:4" x14ac:dyDescent="0.2">
      <c r="A1113" s="6">
        <v>301011002</v>
      </c>
      <c r="B1113" s="6" t="s">
        <v>3043</v>
      </c>
      <c r="C1113" s="6">
        <v>30001</v>
      </c>
      <c r="D1113" s="7" t="s">
        <v>776</v>
      </c>
    </row>
    <row r="1114" spans="1:4" x14ac:dyDescent="0.2">
      <c r="A1114" s="6">
        <v>301011003</v>
      </c>
      <c r="B1114" s="6" t="s">
        <v>3044</v>
      </c>
      <c r="C1114" s="6">
        <v>30001</v>
      </c>
      <c r="D1114" s="7" t="s">
        <v>776</v>
      </c>
    </row>
    <row r="1115" spans="1:4" x14ac:dyDescent="0.2">
      <c r="A1115" s="6">
        <v>301011005</v>
      </c>
      <c r="B1115" s="6" t="s">
        <v>3046</v>
      </c>
      <c r="C1115" s="6">
        <v>30001</v>
      </c>
      <c r="D1115" s="7" t="s">
        <v>776</v>
      </c>
    </row>
    <row r="1116" spans="1:4" x14ac:dyDescent="0.2">
      <c r="A1116" s="6">
        <v>309101267</v>
      </c>
      <c r="B1116" s="6" t="s">
        <v>3276</v>
      </c>
      <c r="C1116" s="6">
        <v>30172</v>
      </c>
      <c r="D1116" s="7" t="s">
        <v>862</v>
      </c>
    </row>
    <row r="1117" spans="1:4" x14ac:dyDescent="0.2">
      <c r="A1117" s="6">
        <v>309101268</v>
      </c>
      <c r="B1117" s="6" t="s">
        <v>3277</v>
      </c>
      <c r="C1117" s="6">
        <v>30172</v>
      </c>
      <c r="D1117" s="7" t="s">
        <v>862</v>
      </c>
    </row>
    <row r="1118" spans="1:4" x14ac:dyDescent="0.2">
      <c r="A1118" s="6">
        <v>306021144</v>
      </c>
      <c r="B1118" s="6" t="s">
        <v>3167</v>
      </c>
      <c r="C1118" s="6">
        <v>30118</v>
      </c>
      <c r="D1118" s="7" t="s">
        <v>822</v>
      </c>
    </row>
    <row r="1119" spans="1:4" x14ac:dyDescent="0.2">
      <c r="A1119" s="6">
        <v>306021153</v>
      </c>
      <c r="B1119" s="6" t="s">
        <v>3176</v>
      </c>
      <c r="C1119" s="6">
        <v>30118</v>
      </c>
      <c r="D1119" s="7" t="s">
        <v>822</v>
      </c>
    </row>
    <row r="1120" spans="1:4" x14ac:dyDescent="0.2">
      <c r="A1120" s="6">
        <v>308031205</v>
      </c>
      <c r="B1120" s="6" t="s">
        <v>3226</v>
      </c>
      <c r="C1120" s="6">
        <v>30141</v>
      </c>
      <c r="D1120" s="7" t="s">
        <v>843</v>
      </c>
    </row>
    <row r="1121" spans="1:4" x14ac:dyDescent="0.2">
      <c r="A1121" s="6">
        <v>308031211</v>
      </c>
      <c r="B1121" s="6" t="s">
        <v>3232</v>
      </c>
      <c r="C1121" s="6">
        <v>30141</v>
      </c>
      <c r="D1121" s="7" t="s">
        <v>843</v>
      </c>
    </row>
    <row r="1122" spans="1:4" x14ac:dyDescent="0.2">
      <c r="A1122" s="6">
        <v>308031217</v>
      </c>
      <c r="B1122" s="6" t="s">
        <v>3238</v>
      </c>
      <c r="C1122" s="6">
        <v>30141</v>
      </c>
      <c r="D1122" s="7" t="s">
        <v>843</v>
      </c>
    </row>
    <row r="1123" spans="1:4" x14ac:dyDescent="0.2">
      <c r="A1123" s="6">
        <v>311051323</v>
      </c>
      <c r="B1123" s="6" t="s">
        <v>3325</v>
      </c>
      <c r="C1123" s="6">
        <v>30088</v>
      </c>
      <c r="D1123" s="7" t="s">
        <v>882</v>
      </c>
    </row>
    <row r="1124" spans="1:4" x14ac:dyDescent="0.2">
      <c r="A1124" s="6">
        <v>311051326</v>
      </c>
      <c r="B1124" s="6" t="s">
        <v>3327</v>
      </c>
      <c r="C1124" s="6">
        <v>30088</v>
      </c>
      <c r="D1124" s="7" t="s">
        <v>882</v>
      </c>
    </row>
    <row r="1125" spans="1:4" x14ac:dyDescent="0.2">
      <c r="A1125" s="6">
        <v>311051328</v>
      </c>
      <c r="B1125" s="6" t="s">
        <v>3329</v>
      </c>
      <c r="C1125" s="6">
        <v>30088</v>
      </c>
      <c r="D1125" s="7" t="s">
        <v>882</v>
      </c>
    </row>
    <row r="1126" spans="1:4" x14ac:dyDescent="0.2">
      <c r="A1126" s="6">
        <v>309031236</v>
      </c>
      <c r="B1126" s="6" t="s">
        <v>3255</v>
      </c>
      <c r="C1126" s="6">
        <v>30153</v>
      </c>
      <c r="D1126" s="7" t="s">
        <v>853</v>
      </c>
    </row>
    <row r="1127" spans="1:4" x14ac:dyDescent="0.2">
      <c r="A1127" s="6">
        <v>309031237</v>
      </c>
      <c r="B1127" s="6" t="s">
        <v>3256</v>
      </c>
      <c r="C1127" s="6">
        <v>30153</v>
      </c>
      <c r="D1127" s="7" t="s">
        <v>853</v>
      </c>
    </row>
    <row r="1128" spans="1:4" x14ac:dyDescent="0.2">
      <c r="A1128" s="6">
        <v>316071545</v>
      </c>
      <c r="B1128" s="6" t="s">
        <v>3414</v>
      </c>
      <c r="C1128" s="6">
        <v>30196</v>
      </c>
      <c r="D1128" s="7" t="s">
        <v>916</v>
      </c>
    </row>
    <row r="1129" spans="1:4" x14ac:dyDescent="0.2">
      <c r="A1129" s="6">
        <v>316071546</v>
      </c>
      <c r="B1129" s="6" t="s">
        <v>3415</v>
      </c>
      <c r="C1129" s="6">
        <v>30196</v>
      </c>
      <c r="D1129" s="7" t="s">
        <v>916</v>
      </c>
    </row>
    <row r="1130" spans="1:4" x14ac:dyDescent="0.2">
      <c r="A1130" s="6">
        <v>316071547</v>
      </c>
      <c r="B1130" s="6" t="s">
        <v>3416</v>
      </c>
      <c r="C1130" s="6">
        <v>30196</v>
      </c>
      <c r="D1130" s="7" t="s">
        <v>916</v>
      </c>
    </row>
    <row r="1131" spans="1:4" x14ac:dyDescent="0.2">
      <c r="A1131" s="6">
        <v>318021470</v>
      </c>
      <c r="B1131" s="6" t="s">
        <v>3450</v>
      </c>
      <c r="C1131" s="6">
        <v>30217</v>
      </c>
      <c r="D1131" s="7" t="s">
        <v>932</v>
      </c>
    </row>
    <row r="1132" spans="1:4" x14ac:dyDescent="0.2">
      <c r="A1132" s="6">
        <v>318021482</v>
      </c>
      <c r="B1132" s="6" t="s">
        <v>3461</v>
      </c>
      <c r="C1132" s="6">
        <v>30217</v>
      </c>
      <c r="D1132" s="7" t="s">
        <v>932</v>
      </c>
    </row>
    <row r="1133" spans="1:4" x14ac:dyDescent="0.2">
      <c r="A1133" s="6">
        <v>310021277</v>
      </c>
      <c r="B1133" s="6" t="s">
        <v>3285</v>
      </c>
      <c r="C1133" s="6">
        <v>30066</v>
      </c>
      <c r="D1133" s="7" t="s">
        <v>866</v>
      </c>
    </row>
    <row r="1134" spans="1:4" x14ac:dyDescent="0.2">
      <c r="A1134" s="6">
        <v>310021282</v>
      </c>
      <c r="B1134" s="6" t="s">
        <v>3289</v>
      </c>
      <c r="C1134" s="6">
        <v>30066</v>
      </c>
      <c r="D1134" s="7" t="s">
        <v>866</v>
      </c>
    </row>
    <row r="1135" spans="1:4" x14ac:dyDescent="0.2">
      <c r="A1135" s="6">
        <v>319041516</v>
      </c>
      <c r="B1135" s="6" t="s">
        <v>3495</v>
      </c>
      <c r="C1135" s="6">
        <v>30232</v>
      </c>
      <c r="D1135" s="7" t="s">
        <v>946</v>
      </c>
    </row>
    <row r="1136" spans="1:4" x14ac:dyDescent="0.2">
      <c r="A1136" s="6">
        <v>319041517</v>
      </c>
      <c r="B1136" s="6" t="s">
        <v>3496</v>
      </c>
      <c r="C1136" s="6">
        <v>30232</v>
      </c>
      <c r="D1136" s="7" t="s">
        <v>946</v>
      </c>
    </row>
    <row r="1137" spans="1:4" x14ac:dyDescent="0.2">
      <c r="A1137" s="6">
        <v>319041518</v>
      </c>
      <c r="B1137" s="6" t="s">
        <v>3497</v>
      </c>
      <c r="C1137" s="6">
        <v>30232</v>
      </c>
      <c r="D1137" s="7" t="s">
        <v>946</v>
      </c>
    </row>
    <row r="1138" spans="1:4" x14ac:dyDescent="0.2">
      <c r="A1138" s="6">
        <v>319041519</v>
      </c>
      <c r="B1138" s="6" t="s">
        <v>3498</v>
      </c>
      <c r="C1138" s="6">
        <v>30232</v>
      </c>
      <c r="D1138" s="7" t="s">
        <v>946</v>
      </c>
    </row>
    <row r="1139" spans="1:4" x14ac:dyDescent="0.2">
      <c r="A1139" s="6">
        <v>311031311</v>
      </c>
      <c r="B1139" s="6" t="s">
        <v>343</v>
      </c>
      <c r="C1139" s="6">
        <v>30082</v>
      </c>
      <c r="D1139" s="7" t="s">
        <v>343</v>
      </c>
    </row>
    <row r="1140" spans="1:4" x14ac:dyDescent="0.2">
      <c r="A1140" s="6">
        <v>311031315</v>
      </c>
      <c r="B1140" s="6" t="s">
        <v>3318</v>
      </c>
      <c r="C1140" s="6">
        <v>30082</v>
      </c>
      <c r="D1140" s="7" t="s">
        <v>343</v>
      </c>
    </row>
    <row r="1141" spans="1:4" x14ac:dyDescent="0.2">
      <c r="A1141" s="6">
        <v>308031206</v>
      </c>
      <c r="B1141" s="6" t="s">
        <v>3227</v>
      </c>
      <c r="C1141" s="6">
        <v>30142</v>
      </c>
      <c r="D1141" s="7" t="s">
        <v>844</v>
      </c>
    </row>
    <row r="1142" spans="1:4" x14ac:dyDescent="0.2">
      <c r="A1142" s="6">
        <v>308031210</v>
      </c>
      <c r="B1142" s="6" t="s">
        <v>3231</v>
      </c>
      <c r="C1142" s="6">
        <v>30142</v>
      </c>
      <c r="D1142" s="7" t="s">
        <v>844</v>
      </c>
    </row>
    <row r="1143" spans="1:4" x14ac:dyDescent="0.2">
      <c r="A1143" s="6">
        <v>308031212</v>
      </c>
      <c r="B1143" s="6" t="s">
        <v>3233</v>
      </c>
      <c r="C1143" s="6">
        <v>30142</v>
      </c>
      <c r="D1143" s="7" t="s">
        <v>844</v>
      </c>
    </row>
    <row r="1144" spans="1:4" x14ac:dyDescent="0.2">
      <c r="A1144" s="6">
        <v>312011337</v>
      </c>
      <c r="B1144" s="6" t="s">
        <v>3337</v>
      </c>
      <c r="C1144" s="6">
        <v>30174</v>
      </c>
      <c r="D1144" s="7" t="s">
        <v>888</v>
      </c>
    </row>
    <row r="1145" spans="1:4" x14ac:dyDescent="0.2">
      <c r="A1145" s="6">
        <v>312011340</v>
      </c>
      <c r="B1145" s="6" t="s">
        <v>3340</v>
      </c>
      <c r="C1145" s="6">
        <v>30174</v>
      </c>
      <c r="D1145" s="7" t="s">
        <v>888</v>
      </c>
    </row>
    <row r="1146" spans="1:4" x14ac:dyDescent="0.2">
      <c r="A1146" s="6">
        <v>308051531</v>
      </c>
      <c r="B1146" s="6" t="s">
        <v>3217</v>
      </c>
      <c r="C1146" s="6">
        <v>30139</v>
      </c>
      <c r="D1146" s="7" t="s">
        <v>841</v>
      </c>
    </row>
    <row r="1147" spans="1:4" x14ac:dyDescent="0.2">
      <c r="A1147" s="6">
        <v>308051533</v>
      </c>
      <c r="B1147" s="6" t="s">
        <v>3219</v>
      </c>
      <c r="C1147" s="6">
        <v>30139</v>
      </c>
      <c r="D1147" s="7" t="s">
        <v>841</v>
      </c>
    </row>
    <row r="1148" spans="1:4" x14ac:dyDescent="0.2">
      <c r="A1148" s="6">
        <v>308051536</v>
      </c>
      <c r="B1148" s="6" t="s">
        <v>3222</v>
      </c>
      <c r="C1148" s="6">
        <v>30139</v>
      </c>
      <c r="D1148" s="7" t="s">
        <v>841</v>
      </c>
    </row>
    <row r="1149" spans="1:4" x14ac:dyDescent="0.2">
      <c r="A1149" s="6">
        <v>308051537</v>
      </c>
      <c r="B1149" s="6" t="s">
        <v>3223</v>
      </c>
      <c r="C1149" s="6">
        <v>30139</v>
      </c>
      <c r="D1149" s="7" t="s">
        <v>841</v>
      </c>
    </row>
    <row r="1150" spans="1:4" x14ac:dyDescent="0.2">
      <c r="A1150" s="6">
        <v>308051538</v>
      </c>
      <c r="B1150" s="6" t="s">
        <v>3224</v>
      </c>
      <c r="C1150" s="6">
        <v>30139</v>
      </c>
      <c r="D1150" s="7" t="s">
        <v>841</v>
      </c>
    </row>
    <row r="1151" spans="1:4" x14ac:dyDescent="0.2">
      <c r="A1151" s="6">
        <v>302041041</v>
      </c>
      <c r="B1151" s="6" t="s">
        <v>313</v>
      </c>
      <c r="C1151" s="6">
        <v>30019</v>
      </c>
      <c r="D1151" s="7" t="s">
        <v>313</v>
      </c>
    </row>
    <row r="1152" spans="1:4" x14ac:dyDescent="0.2">
      <c r="A1152" s="6">
        <v>319011494</v>
      </c>
      <c r="B1152" s="6" t="s">
        <v>3473</v>
      </c>
      <c r="C1152" s="6">
        <v>30224</v>
      </c>
      <c r="D1152" s="7" t="s">
        <v>938</v>
      </c>
    </row>
    <row r="1153" spans="1:4" x14ac:dyDescent="0.2">
      <c r="A1153" s="6">
        <v>319011498</v>
      </c>
      <c r="B1153" s="6" t="s">
        <v>3477</v>
      </c>
      <c r="C1153" s="6">
        <v>30224</v>
      </c>
      <c r="D1153" s="7" t="s">
        <v>938</v>
      </c>
    </row>
    <row r="1154" spans="1:4" x14ac:dyDescent="0.2">
      <c r="A1154" s="6">
        <v>310031283</v>
      </c>
      <c r="B1154" s="6" t="s">
        <v>3290</v>
      </c>
      <c r="C1154" s="6">
        <v>30069</v>
      </c>
      <c r="D1154" s="7" t="s">
        <v>868</v>
      </c>
    </row>
    <row r="1155" spans="1:4" x14ac:dyDescent="0.2">
      <c r="A1155" s="6">
        <v>310031291</v>
      </c>
      <c r="B1155" s="6" t="s">
        <v>3297</v>
      </c>
      <c r="C1155" s="6">
        <v>30069</v>
      </c>
      <c r="D1155" s="7" t="s">
        <v>868</v>
      </c>
    </row>
    <row r="1156" spans="1:4" x14ac:dyDescent="0.2">
      <c r="A1156" s="6">
        <v>314031391</v>
      </c>
      <c r="B1156" s="6" t="s">
        <v>3379</v>
      </c>
      <c r="C1156" s="6">
        <v>30114</v>
      </c>
      <c r="D1156" s="7" t="s">
        <v>904</v>
      </c>
    </row>
    <row r="1157" spans="1:4" x14ac:dyDescent="0.2">
      <c r="A1157" s="6">
        <v>314031394</v>
      </c>
      <c r="B1157" s="6" t="s">
        <v>3382</v>
      </c>
      <c r="C1157" s="6">
        <v>30114</v>
      </c>
      <c r="D1157" s="7" t="s">
        <v>904</v>
      </c>
    </row>
    <row r="1158" spans="1:4" x14ac:dyDescent="0.2">
      <c r="A1158" s="6">
        <v>313011363</v>
      </c>
      <c r="B1158" s="6" t="s">
        <v>348</v>
      </c>
      <c r="C1158" s="6">
        <v>30096</v>
      </c>
      <c r="D1158" s="7" t="s">
        <v>348</v>
      </c>
    </row>
    <row r="1159" spans="1:4" x14ac:dyDescent="0.2">
      <c r="A1159" s="6">
        <v>302011023</v>
      </c>
      <c r="B1159" s="6" t="s">
        <v>3059</v>
      </c>
      <c r="C1159" s="6">
        <v>30013</v>
      </c>
      <c r="D1159" s="7" t="s">
        <v>783</v>
      </c>
    </row>
    <row r="1160" spans="1:4" x14ac:dyDescent="0.2">
      <c r="A1160" s="6">
        <v>302011025</v>
      </c>
      <c r="B1160" s="6" t="s">
        <v>3061</v>
      </c>
      <c r="C1160" s="6">
        <v>30013</v>
      </c>
      <c r="D1160" s="7" t="s">
        <v>783</v>
      </c>
    </row>
    <row r="1161" spans="1:4" x14ac:dyDescent="0.2">
      <c r="A1161" s="6">
        <v>302011026</v>
      </c>
      <c r="B1161" s="6" t="s">
        <v>3062</v>
      </c>
      <c r="C1161" s="6">
        <v>30013</v>
      </c>
      <c r="D1161" s="7" t="s">
        <v>783</v>
      </c>
    </row>
    <row r="1162" spans="1:4" x14ac:dyDescent="0.2">
      <c r="A1162" s="6">
        <v>302041042</v>
      </c>
      <c r="B1162" s="6" t="s">
        <v>3075</v>
      </c>
      <c r="C1162" s="6">
        <v>30020</v>
      </c>
      <c r="D1162" s="7" t="s">
        <v>787</v>
      </c>
    </row>
    <row r="1163" spans="1:4" x14ac:dyDescent="0.2">
      <c r="A1163" s="6">
        <v>302041044</v>
      </c>
      <c r="B1163" s="6" t="s">
        <v>3077</v>
      </c>
      <c r="C1163" s="6">
        <v>30020</v>
      </c>
      <c r="D1163" s="7" t="s">
        <v>787</v>
      </c>
    </row>
    <row r="1164" spans="1:4" x14ac:dyDescent="0.2">
      <c r="A1164" s="6">
        <v>306011138</v>
      </c>
      <c r="B1164" s="6" t="s">
        <v>3161</v>
      </c>
      <c r="C1164" s="6">
        <v>30116</v>
      </c>
      <c r="D1164" s="7" t="s">
        <v>820</v>
      </c>
    </row>
    <row r="1165" spans="1:4" x14ac:dyDescent="0.2">
      <c r="A1165" s="6">
        <v>306011140</v>
      </c>
      <c r="B1165" s="6" t="s">
        <v>3163</v>
      </c>
      <c r="C1165" s="6">
        <v>30116</v>
      </c>
      <c r="D1165" s="7" t="s">
        <v>820</v>
      </c>
    </row>
    <row r="1166" spans="1:4" x14ac:dyDescent="0.2">
      <c r="A1166" s="6">
        <v>306011141</v>
      </c>
      <c r="B1166" s="6" t="s">
        <v>3164</v>
      </c>
      <c r="C1166" s="6">
        <v>30116</v>
      </c>
      <c r="D1166" s="7" t="s">
        <v>820</v>
      </c>
    </row>
    <row r="1167" spans="1:4" x14ac:dyDescent="0.2">
      <c r="A1167" s="6">
        <v>305011105</v>
      </c>
      <c r="B1167" s="6" t="s">
        <v>3130</v>
      </c>
      <c r="C1167" s="6">
        <v>30050</v>
      </c>
      <c r="D1167" s="7" t="s">
        <v>809</v>
      </c>
    </row>
    <row r="1168" spans="1:4" x14ac:dyDescent="0.2">
      <c r="A1168" s="6">
        <v>305011108</v>
      </c>
      <c r="B1168" s="6" t="s">
        <v>3133</v>
      </c>
      <c r="C1168" s="6">
        <v>30050</v>
      </c>
      <c r="D1168" s="7" t="s">
        <v>809</v>
      </c>
    </row>
    <row r="1169" spans="1:4" x14ac:dyDescent="0.2">
      <c r="A1169" s="6">
        <v>305031119</v>
      </c>
      <c r="B1169" s="6" t="s">
        <v>3142</v>
      </c>
      <c r="C1169" s="6">
        <v>30057</v>
      </c>
      <c r="D1169" s="7" t="s">
        <v>814</v>
      </c>
    </row>
    <row r="1170" spans="1:4" x14ac:dyDescent="0.2">
      <c r="A1170" s="6">
        <v>305031128</v>
      </c>
      <c r="B1170" s="6" t="s">
        <v>3151</v>
      </c>
      <c r="C1170" s="6">
        <v>30057</v>
      </c>
      <c r="D1170" s="7" t="s">
        <v>814</v>
      </c>
    </row>
    <row r="1171" spans="1:4" x14ac:dyDescent="0.2">
      <c r="A1171" s="6">
        <v>305031130</v>
      </c>
      <c r="B1171" s="6" t="s">
        <v>3153</v>
      </c>
      <c r="C1171" s="6">
        <v>30057</v>
      </c>
      <c r="D1171" s="7" t="s">
        <v>814</v>
      </c>
    </row>
    <row r="1172" spans="1:4" x14ac:dyDescent="0.2">
      <c r="A1172" s="6">
        <v>305031131</v>
      </c>
      <c r="B1172" s="6" t="s">
        <v>3154</v>
      </c>
      <c r="C1172" s="6">
        <v>30057</v>
      </c>
      <c r="D1172" s="7" t="s">
        <v>814</v>
      </c>
    </row>
    <row r="1173" spans="1:4" x14ac:dyDescent="0.2">
      <c r="A1173" s="6">
        <v>305031120</v>
      </c>
      <c r="B1173" s="6" t="s">
        <v>3143</v>
      </c>
      <c r="C1173" s="6">
        <v>30058</v>
      </c>
      <c r="D1173" s="7" t="s">
        <v>815</v>
      </c>
    </row>
    <row r="1174" spans="1:4" x14ac:dyDescent="0.2">
      <c r="A1174" s="6">
        <v>305031123</v>
      </c>
      <c r="B1174" s="6" t="s">
        <v>3146</v>
      </c>
      <c r="C1174" s="6">
        <v>30058</v>
      </c>
      <c r="D1174" s="7" t="s">
        <v>815</v>
      </c>
    </row>
    <row r="1175" spans="1:4" x14ac:dyDescent="0.2">
      <c r="A1175" s="6">
        <v>305031126</v>
      </c>
      <c r="B1175" s="6" t="s">
        <v>3149</v>
      </c>
      <c r="C1175" s="6">
        <v>30058</v>
      </c>
      <c r="D1175" s="7" t="s">
        <v>815</v>
      </c>
    </row>
    <row r="1176" spans="1:4" x14ac:dyDescent="0.2">
      <c r="A1176" s="6">
        <v>305031127</v>
      </c>
      <c r="B1176" s="6" t="s">
        <v>3150</v>
      </c>
      <c r="C1176" s="6">
        <v>30058</v>
      </c>
      <c r="D1176" s="7" t="s">
        <v>815</v>
      </c>
    </row>
    <row r="1177" spans="1:4" x14ac:dyDescent="0.2">
      <c r="A1177" s="6">
        <v>305031129</v>
      </c>
      <c r="B1177" s="6" t="s">
        <v>3152</v>
      </c>
      <c r="C1177" s="6">
        <v>30058</v>
      </c>
      <c r="D1177" s="7" t="s">
        <v>815</v>
      </c>
    </row>
    <row r="1178" spans="1:4" x14ac:dyDescent="0.2">
      <c r="A1178" s="6">
        <v>301031014</v>
      </c>
      <c r="B1178" s="6" t="s">
        <v>3051</v>
      </c>
      <c r="C1178" s="6">
        <v>30008</v>
      </c>
      <c r="D1178" s="7" t="s">
        <v>779</v>
      </c>
    </row>
    <row r="1179" spans="1:4" x14ac:dyDescent="0.2">
      <c r="A1179" s="6">
        <v>301031020</v>
      </c>
      <c r="B1179" s="6" t="s">
        <v>3057</v>
      </c>
      <c r="C1179" s="6">
        <v>30008</v>
      </c>
      <c r="D1179" s="7" t="s">
        <v>779</v>
      </c>
    </row>
    <row r="1180" spans="1:4" x14ac:dyDescent="0.2">
      <c r="A1180" s="6">
        <v>309011224</v>
      </c>
      <c r="B1180" s="6" t="s">
        <v>3245</v>
      </c>
      <c r="C1180" s="6">
        <v>30146</v>
      </c>
      <c r="D1180" s="7" t="s">
        <v>848</v>
      </c>
    </row>
    <row r="1181" spans="1:4" x14ac:dyDescent="0.2">
      <c r="A1181" s="6">
        <v>309011227</v>
      </c>
      <c r="B1181" s="6" t="s">
        <v>3248</v>
      </c>
      <c r="C1181" s="6">
        <v>30146</v>
      </c>
      <c r="D1181" s="7" t="s">
        <v>848</v>
      </c>
    </row>
    <row r="1182" spans="1:4" x14ac:dyDescent="0.2">
      <c r="A1182" s="6">
        <v>312011338</v>
      </c>
      <c r="B1182" s="6" t="s">
        <v>3338</v>
      </c>
      <c r="C1182" s="6">
        <v>30175</v>
      </c>
      <c r="D1182" s="7" t="s">
        <v>889</v>
      </c>
    </row>
    <row r="1183" spans="1:4" x14ac:dyDescent="0.2">
      <c r="A1183" s="6">
        <v>312011339</v>
      </c>
      <c r="B1183" s="6" t="s">
        <v>3339</v>
      </c>
      <c r="C1183" s="6">
        <v>30175</v>
      </c>
      <c r="D1183" s="7" t="s">
        <v>889</v>
      </c>
    </row>
    <row r="1184" spans="1:4" x14ac:dyDescent="0.2">
      <c r="A1184" s="6">
        <v>312011341</v>
      </c>
      <c r="B1184" s="6" t="s">
        <v>3341</v>
      </c>
      <c r="C1184" s="6">
        <v>30175</v>
      </c>
      <c r="D1184" s="7" t="s">
        <v>889</v>
      </c>
    </row>
    <row r="1185" spans="1:4" x14ac:dyDescent="0.2">
      <c r="A1185" s="6">
        <v>311031312</v>
      </c>
      <c r="B1185" s="6" t="s">
        <v>3315</v>
      </c>
      <c r="C1185" s="6">
        <v>30083</v>
      </c>
      <c r="D1185" s="7" t="s">
        <v>878</v>
      </c>
    </row>
    <row r="1186" spans="1:4" x14ac:dyDescent="0.2">
      <c r="A1186" s="6">
        <v>311031314</v>
      </c>
      <c r="B1186" s="6" t="s">
        <v>3317</v>
      </c>
      <c r="C1186" s="6">
        <v>30083</v>
      </c>
      <c r="D1186" s="7" t="s">
        <v>878</v>
      </c>
    </row>
    <row r="1187" spans="1:4" x14ac:dyDescent="0.2">
      <c r="A1187" s="6">
        <v>311031317</v>
      </c>
      <c r="B1187" s="6" t="s">
        <v>3320</v>
      </c>
      <c r="C1187" s="6">
        <v>30083</v>
      </c>
      <c r="D1187" s="7" t="s">
        <v>878</v>
      </c>
    </row>
    <row r="1188" spans="1:4" x14ac:dyDescent="0.2">
      <c r="A1188" s="6">
        <v>316011413</v>
      </c>
      <c r="B1188" s="6" t="s">
        <v>3400</v>
      </c>
      <c r="C1188" s="6">
        <v>30188</v>
      </c>
      <c r="D1188" s="7" t="s">
        <v>910</v>
      </c>
    </row>
    <row r="1189" spans="1:4" x14ac:dyDescent="0.2">
      <c r="A1189" s="6">
        <v>316011414</v>
      </c>
      <c r="B1189" s="6" t="s">
        <v>3401</v>
      </c>
      <c r="C1189" s="6">
        <v>30188</v>
      </c>
      <c r="D1189" s="7" t="s">
        <v>910</v>
      </c>
    </row>
    <row r="1190" spans="1:4" x14ac:dyDescent="0.2">
      <c r="A1190" s="6">
        <v>319011499</v>
      </c>
      <c r="B1190" s="6" t="s">
        <v>3478</v>
      </c>
      <c r="C1190" s="6">
        <v>30225</v>
      </c>
      <c r="D1190" s="7" t="s">
        <v>940</v>
      </c>
    </row>
    <row r="1191" spans="1:4" x14ac:dyDescent="0.2">
      <c r="A1191" s="6">
        <v>319011501</v>
      </c>
      <c r="B1191" s="6" t="s">
        <v>3480</v>
      </c>
      <c r="C1191" s="6">
        <v>30225</v>
      </c>
      <c r="D1191" s="7" t="s">
        <v>940</v>
      </c>
    </row>
    <row r="1192" spans="1:4" x14ac:dyDescent="0.2">
      <c r="A1192" s="6">
        <v>319011502</v>
      </c>
      <c r="B1192" s="6" t="s">
        <v>3481</v>
      </c>
      <c r="C1192" s="6">
        <v>30225</v>
      </c>
      <c r="D1192" s="7" t="s">
        <v>940</v>
      </c>
    </row>
    <row r="1193" spans="1:4" x14ac:dyDescent="0.2">
      <c r="A1193" s="6">
        <v>319011495</v>
      </c>
      <c r="B1193" s="6" t="s">
        <v>3474</v>
      </c>
      <c r="C1193" s="6">
        <v>30226</v>
      </c>
      <c r="D1193" s="7" t="s">
        <v>939</v>
      </c>
    </row>
    <row r="1194" spans="1:4" x14ac:dyDescent="0.2">
      <c r="A1194" s="6">
        <v>319011497</v>
      </c>
      <c r="B1194" s="6" t="s">
        <v>3476</v>
      </c>
      <c r="C1194" s="6">
        <v>30226</v>
      </c>
      <c r="D1194" s="7" t="s">
        <v>939</v>
      </c>
    </row>
    <row r="1195" spans="1:4" x14ac:dyDescent="0.2">
      <c r="A1195" s="6">
        <v>319011500</v>
      </c>
      <c r="B1195" s="6" t="s">
        <v>3479</v>
      </c>
      <c r="C1195" s="6">
        <v>30226</v>
      </c>
      <c r="D1195" s="7" t="s">
        <v>939</v>
      </c>
    </row>
    <row r="1196" spans="1:4" x14ac:dyDescent="0.2">
      <c r="A1196" s="6">
        <v>310031284</v>
      </c>
      <c r="B1196" s="6" t="s">
        <v>3291</v>
      </c>
      <c r="C1196" s="6">
        <v>30070</v>
      </c>
      <c r="D1196" s="7" t="s">
        <v>869</v>
      </c>
    </row>
    <row r="1197" spans="1:4" x14ac:dyDescent="0.2">
      <c r="A1197" s="6">
        <v>310031295</v>
      </c>
      <c r="B1197" s="6" t="s">
        <v>3301</v>
      </c>
      <c r="C1197" s="6">
        <v>30070</v>
      </c>
      <c r="D1197" s="7" t="s">
        <v>869</v>
      </c>
    </row>
    <row r="1198" spans="1:4" x14ac:dyDescent="0.2">
      <c r="A1198" s="6">
        <v>309011225</v>
      </c>
      <c r="B1198" s="6" t="s">
        <v>3246</v>
      </c>
      <c r="C1198" s="6">
        <v>30147</v>
      </c>
      <c r="D1198" s="7" t="s">
        <v>849</v>
      </c>
    </row>
    <row r="1199" spans="1:4" x14ac:dyDescent="0.2">
      <c r="A1199" s="6">
        <v>309011226</v>
      </c>
      <c r="B1199" s="6" t="s">
        <v>3247</v>
      </c>
      <c r="C1199" s="6">
        <v>30147</v>
      </c>
      <c r="D1199" s="7" t="s">
        <v>849</v>
      </c>
    </row>
    <row r="1200" spans="1:4" x14ac:dyDescent="0.2">
      <c r="A1200" s="6">
        <v>319021503</v>
      </c>
      <c r="B1200" s="6" t="s">
        <v>3482</v>
      </c>
      <c r="C1200" s="6">
        <v>30227</v>
      </c>
      <c r="D1200" s="7" t="s">
        <v>941</v>
      </c>
    </row>
    <row r="1201" spans="1:4" x14ac:dyDescent="0.2">
      <c r="A1201" s="6">
        <v>319021504</v>
      </c>
      <c r="B1201" s="6" t="s">
        <v>3483</v>
      </c>
      <c r="C1201" s="6">
        <v>30227</v>
      </c>
      <c r="D1201" s="7" t="s">
        <v>941</v>
      </c>
    </row>
    <row r="1202" spans="1:4" x14ac:dyDescent="0.2">
      <c r="A1202" s="6">
        <v>319021508</v>
      </c>
      <c r="B1202" s="6" t="s">
        <v>3487</v>
      </c>
      <c r="C1202" s="6">
        <v>30227</v>
      </c>
      <c r="D1202" s="7" t="s">
        <v>941</v>
      </c>
    </row>
    <row r="1203" spans="1:4" x14ac:dyDescent="0.2">
      <c r="A1203" s="6">
        <v>319021510</v>
      </c>
      <c r="B1203" s="6" t="s">
        <v>3489</v>
      </c>
      <c r="C1203" s="6">
        <v>30227</v>
      </c>
      <c r="D1203" s="7" t="s">
        <v>941</v>
      </c>
    </row>
    <row r="1204" spans="1:4" x14ac:dyDescent="0.2">
      <c r="A1204" s="6">
        <v>313041372</v>
      </c>
      <c r="B1204" s="6" t="s">
        <v>350</v>
      </c>
      <c r="C1204" s="6">
        <v>30101</v>
      </c>
      <c r="D1204" s="7" t="s">
        <v>350</v>
      </c>
    </row>
    <row r="1205" spans="1:4" x14ac:dyDescent="0.2">
      <c r="A1205" s="6">
        <v>319051522</v>
      </c>
      <c r="B1205" s="6" t="s">
        <v>3501</v>
      </c>
      <c r="C1205" s="6">
        <v>30234</v>
      </c>
      <c r="D1205" s="7" t="s">
        <v>948</v>
      </c>
    </row>
    <row r="1206" spans="1:4" x14ac:dyDescent="0.2">
      <c r="A1206" s="6">
        <v>319051523</v>
      </c>
      <c r="B1206" s="6" t="s">
        <v>3502</v>
      </c>
      <c r="C1206" s="6">
        <v>30234</v>
      </c>
      <c r="D1206" s="7" t="s">
        <v>948</v>
      </c>
    </row>
    <row r="1207" spans="1:4" x14ac:dyDescent="0.2">
      <c r="A1207" s="6">
        <v>319051525</v>
      </c>
      <c r="B1207" s="6" t="s">
        <v>3504</v>
      </c>
      <c r="C1207" s="6">
        <v>30234</v>
      </c>
      <c r="D1207" s="7" t="s">
        <v>948</v>
      </c>
    </row>
    <row r="1208" spans="1:4" x14ac:dyDescent="0.2">
      <c r="A1208" s="6">
        <v>313021365</v>
      </c>
      <c r="B1208" s="6" t="s">
        <v>349</v>
      </c>
      <c r="C1208" s="6">
        <v>30098</v>
      </c>
      <c r="D1208" s="7" t="s">
        <v>349</v>
      </c>
    </row>
    <row r="1209" spans="1:4" x14ac:dyDescent="0.2">
      <c r="A1209" s="6">
        <v>313021364</v>
      </c>
      <c r="B1209" s="6" t="s">
        <v>3361</v>
      </c>
      <c r="C1209" s="6">
        <v>30097</v>
      </c>
      <c r="D1209" s="7" t="s">
        <v>896</v>
      </c>
    </row>
    <row r="1210" spans="1:4" x14ac:dyDescent="0.2">
      <c r="A1210" s="6">
        <v>313021366</v>
      </c>
      <c r="B1210" s="6" t="s">
        <v>3362</v>
      </c>
      <c r="C1210" s="6">
        <v>30097</v>
      </c>
      <c r="D1210" s="7" t="s">
        <v>896</v>
      </c>
    </row>
    <row r="1211" spans="1:4" x14ac:dyDescent="0.2">
      <c r="A1211" s="6">
        <v>313021368</v>
      </c>
      <c r="B1211" s="6" t="s">
        <v>3364</v>
      </c>
      <c r="C1211" s="6">
        <v>30097</v>
      </c>
      <c r="D1211" s="7" t="s">
        <v>896</v>
      </c>
    </row>
    <row r="1212" spans="1:4" x14ac:dyDescent="0.2">
      <c r="A1212" s="6">
        <v>306011139</v>
      </c>
      <c r="B1212" s="6" t="s">
        <v>3162</v>
      </c>
      <c r="C1212" s="6">
        <v>30117</v>
      </c>
      <c r="D1212" s="7" t="s">
        <v>821</v>
      </c>
    </row>
    <row r="1213" spans="1:4" x14ac:dyDescent="0.2">
      <c r="A1213" s="6">
        <v>306011142</v>
      </c>
      <c r="B1213" s="6" t="s">
        <v>3165</v>
      </c>
      <c r="C1213" s="6">
        <v>30117</v>
      </c>
      <c r="D1213" s="7" t="s">
        <v>821</v>
      </c>
    </row>
    <row r="1214" spans="1:4" x14ac:dyDescent="0.2">
      <c r="A1214" s="6">
        <v>306011143</v>
      </c>
      <c r="B1214" s="6" t="s">
        <v>3166</v>
      </c>
      <c r="C1214" s="6">
        <v>30117</v>
      </c>
      <c r="D1214" s="7" t="s">
        <v>821</v>
      </c>
    </row>
    <row r="1215" spans="1:4" x14ac:dyDescent="0.2">
      <c r="A1215" s="6">
        <v>306021145</v>
      </c>
      <c r="B1215" s="6" t="s">
        <v>3168</v>
      </c>
      <c r="C1215" s="6">
        <v>30119</v>
      </c>
      <c r="D1215" s="7" t="s">
        <v>823</v>
      </c>
    </row>
    <row r="1216" spans="1:4" x14ac:dyDescent="0.2">
      <c r="A1216" s="6">
        <v>306021156</v>
      </c>
      <c r="B1216" s="6" t="s">
        <v>3179</v>
      </c>
      <c r="C1216" s="6">
        <v>30119</v>
      </c>
      <c r="D1216" s="7" t="s">
        <v>823</v>
      </c>
    </row>
    <row r="1217" spans="1:4" x14ac:dyDescent="0.2">
      <c r="A1217" s="6">
        <v>308051532</v>
      </c>
      <c r="B1217" s="6" t="s">
        <v>3218</v>
      </c>
      <c r="C1217" s="6">
        <v>30140</v>
      </c>
      <c r="D1217" s="7" t="s">
        <v>842</v>
      </c>
    </row>
    <row r="1218" spans="1:4" x14ac:dyDescent="0.2">
      <c r="A1218" s="6">
        <v>308051534</v>
      </c>
      <c r="B1218" s="6" t="s">
        <v>3220</v>
      </c>
      <c r="C1218" s="6">
        <v>30140</v>
      </c>
      <c r="D1218" s="7" t="s">
        <v>842</v>
      </c>
    </row>
    <row r="1219" spans="1:4" x14ac:dyDescent="0.2">
      <c r="A1219" s="6">
        <v>308051539</v>
      </c>
      <c r="B1219" s="6" t="s">
        <v>3225</v>
      </c>
      <c r="C1219" s="6">
        <v>30140</v>
      </c>
      <c r="D1219" s="7" t="s">
        <v>842</v>
      </c>
    </row>
    <row r="1220" spans="1:4" x14ac:dyDescent="0.2">
      <c r="A1220" s="6">
        <v>316021418</v>
      </c>
      <c r="B1220" s="6" t="s">
        <v>3405</v>
      </c>
      <c r="C1220" s="6">
        <v>30191</v>
      </c>
      <c r="D1220" s="7" t="s">
        <v>913</v>
      </c>
    </row>
    <row r="1221" spans="1:4" x14ac:dyDescent="0.2">
      <c r="A1221" s="6">
        <v>316021423</v>
      </c>
      <c r="B1221" s="6" t="s">
        <v>3410</v>
      </c>
      <c r="C1221" s="6">
        <v>30191</v>
      </c>
      <c r="D1221" s="7" t="s">
        <v>913</v>
      </c>
    </row>
    <row r="1222" spans="1:4" x14ac:dyDescent="0.2">
      <c r="A1222" s="6">
        <v>316021424</v>
      </c>
      <c r="B1222" s="6" t="s">
        <v>3411</v>
      </c>
      <c r="C1222" s="6">
        <v>30191</v>
      </c>
      <c r="D1222" s="7" t="s">
        <v>913</v>
      </c>
    </row>
    <row r="1223" spans="1:4" x14ac:dyDescent="0.2">
      <c r="A1223" s="6">
        <v>316021420</v>
      </c>
      <c r="B1223" s="6" t="s">
        <v>3407</v>
      </c>
      <c r="C1223" s="6">
        <v>30192</v>
      </c>
      <c r="D1223" s="7" t="s">
        <v>914</v>
      </c>
    </row>
    <row r="1224" spans="1:4" x14ac:dyDescent="0.2">
      <c r="A1224" s="6">
        <v>316021421</v>
      </c>
      <c r="B1224" s="6" t="s">
        <v>3408</v>
      </c>
      <c r="C1224" s="6">
        <v>30192</v>
      </c>
      <c r="D1224" s="7" t="s">
        <v>914</v>
      </c>
    </row>
    <row r="1225" spans="1:4" x14ac:dyDescent="0.2">
      <c r="A1225" s="6">
        <v>316061440</v>
      </c>
      <c r="B1225" s="6" t="s">
        <v>3422</v>
      </c>
      <c r="C1225" s="6">
        <v>30203</v>
      </c>
      <c r="D1225" s="7" t="s">
        <v>920</v>
      </c>
    </row>
    <row r="1226" spans="1:4" x14ac:dyDescent="0.2">
      <c r="A1226" s="6">
        <v>316061443</v>
      </c>
      <c r="B1226" s="6" t="s">
        <v>3425</v>
      </c>
      <c r="C1226" s="6">
        <v>30203</v>
      </c>
      <c r="D1226" s="7" t="s">
        <v>920</v>
      </c>
    </row>
    <row r="1227" spans="1:4" x14ac:dyDescent="0.2">
      <c r="A1227" s="6">
        <v>317011445</v>
      </c>
      <c r="B1227" s="6" t="s">
        <v>3427</v>
      </c>
      <c r="C1227" s="6">
        <v>30205</v>
      </c>
      <c r="D1227" s="7" t="s">
        <v>922</v>
      </c>
    </row>
    <row r="1228" spans="1:4" x14ac:dyDescent="0.2">
      <c r="A1228" s="6">
        <v>317011449</v>
      </c>
      <c r="B1228" s="6" t="s">
        <v>3430</v>
      </c>
      <c r="C1228" s="6">
        <v>30205</v>
      </c>
      <c r="D1228" s="7" t="s">
        <v>922</v>
      </c>
    </row>
    <row r="1229" spans="1:4" x14ac:dyDescent="0.2">
      <c r="A1229" s="6">
        <v>317011458</v>
      </c>
      <c r="B1229" s="6" t="s">
        <v>3438</v>
      </c>
      <c r="C1229" s="6">
        <v>30205</v>
      </c>
      <c r="D1229" s="7" t="s">
        <v>922</v>
      </c>
    </row>
    <row r="1230" spans="1:4" x14ac:dyDescent="0.2">
      <c r="A1230" s="6">
        <v>303011047</v>
      </c>
      <c r="B1230" s="6" t="s">
        <v>315</v>
      </c>
      <c r="C1230" s="6">
        <v>30023</v>
      </c>
      <c r="D1230" s="7" t="s">
        <v>315</v>
      </c>
    </row>
    <row r="1231" spans="1:4" x14ac:dyDescent="0.2">
      <c r="A1231" s="6">
        <v>303011048</v>
      </c>
      <c r="B1231" s="6" t="s">
        <v>3079</v>
      </c>
      <c r="C1231" s="6">
        <v>30024</v>
      </c>
      <c r="D1231" s="7" t="s">
        <v>789</v>
      </c>
    </row>
    <row r="1232" spans="1:4" x14ac:dyDescent="0.2">
      <c r="A1232" s="6">
        <v>303011049</v>
      </c>
      <c r="B1232" s="6" t="s">
        <v>3080</v>
      </c>
      <c r="C1232" s="6">
        <v>30024</v>
      </c>
      <c r="D1232" s="7" t="s">
        <v>789</v>
      </c>
    </row>
    <row r="1233" spans="1:4" x14ac:dyDescent="0.2">
      <c r="A1233" s="6">
        <v>303011050</v>
      </c>
      <c r="B1233" s="6" t="s">
        <v>3081</v>
      </c>
      <c r="C1233" s="6">
        <v>30024</v>
      </c>
      <c r="D1233" s="7" t="s">
        <v>789</v>
      </c>
    </row>
    <row r="1234" spans="1:4" x14ac:dyDescent="0.2">
      <c r="A1234" s="6">
        <v>303011051</v>
      </c>
      <c r="B1234" s="6" t="s">
        <v>316</v>
      </c>
      <c r="C1234" s="6">
        <v>30025</v>
      </c>
      <c r="D1234" s="7" t="s">
        <v>316</v>
      </c>
    </row>
    <row r="1235" spans="1:4" x14ac:dyDescent="0.2">
      <c r="A1235" s="6">
        <v>315021404</v>
      </c>
      <c r="B1235" s="6" t="s">
        <v>3392</v>
      </c>
      <c r="C1235" s="6">
        <v>30184</v>
      </c>
      <c r="D1235" s="7" t="s">
        <v>907</v>
      </c>
    </row>
    <row r="1236" spans="1:4" x14ac:dyDescent="0.2">
      <c r="A1236" s="6">
        <v>315021406</v>
      </c>
      <c r="B1236" s="6" t="s">
        <v>3393</v>
      </c>
      <c r="C1236" s="6">
        <v>30184</v>
      </c>
      <c r="D1236" s="7" t="s">
        <v>907</v>
      </c>
    </row>
    <row r="1237" spans="1:4" x14ac:dyDescent="0.2">
      <c r="A1237" s="6">
        <v>315021407</v>
      </c>
      <c r="B1237" s="6" t="s">
        <v>3394</v>
      </c>
      <c r="C1237" s="6">
        <v>30184</v>
      </c>
      <c r="D1237" s="7" t="s">
        <v>907</v>
      </c>
    </row>
    <row r="1238" spans="1:4" x14ac:dyDescent="0.2">
      <c r="A1238" s="6">
        <v>309061246</v>
      </c>
      <c r="B1238" s="6" t="s">
        <v>3263</v>
      </c>
      <c r="C1238" s="6">
        <v>30159</v>
      </c>
      <c r="D1238" s="7" t="s">
        <v>857</v>
      </c>
    </row>
    <row r="1239" spans="1:4" x14ac:dyDescent="0.2">
      <c r="A1239" s="6">
        <v>309061247</v>
      </c>
      <c r="B1239" s="6" t="s">
        <v>3264</v>
      </c>
      <c r="C1239" s="6">
        <v>30159</v>
      </c>
      <c r="D1239" s="7" t="s">
        <v>857</v>
      </c>
    </row>
    <row r="1240" spans="1:4" x14ac:dyDescent="0.2">
      <c r="A1240" s="6">
        <v>309061250</v>
      </c>
      <c r="B1240" s="6" t="s">
        <v>3265</v>
      </c>
      <c r="C1240" s="6">
        <v>30159</v>
      </c>
      <c r="D1240" s="7" t="s">
        <v>857</v>
      </c>
    </row>
    <row r="1241" spans="1:4" x14ac:dyDescent="0.2">
      <c r="A1241" s="6">
        <v>314011383</v>
      </c>
      <c r="B1241" s="6" t="s">
        <v>3376</v>
      </c>
      <c r="C1241" s="6">
        <v>30108</v>
      </c>
      <c r="D1241" s="7" t="s">
        <v>903</v>
      </c>
    </row>
    <row r="1242" spans="1:4" x14ac:dyDescent="0.2">
      <c r="A1242" s="6">
        <v>314011384</v>
      </c>
      <c r="B1242" s="6" t="s">
        <v>3377</v>
      </c>
      <c r="C1242" s="6">
        <v>30108</v>
      </c>
      <c r="D1242" s="7" t="s">
        <v>903</v>
      </c>
    </row>
    <row r="1243" spans="1:4" x14ac:dyDescent="0.2">
      <c r="A1243" s="6">
        <v>304011081</v>
      </c>
      <c r="B1243" s="6" t="s">
        <v>3107</v>
      </c>
      <c r="C1243" s="6">
        <v>30041</v>
      </c>
      <c r="D1243" s="7" t="s">
        <v>801</v>
      </c>
    </row>
    <row r="1244" spans="1:4" x14ac:dyDescent="0.2">
      <c r="A1244" s="6">
        <v>304011084</v>
      </c>
      <c r="B1244" s="6" t="s">
        <v>3110</v>
      </c>
      <c r="C1244" s="6">
        <v>30041</v>
      </c>
      <c r="D1244" s="7" t="s">
        <v>801</v>
      </c>
    </row>
    <row r="1245" spans="1:4" x14ac:dyDescent="0.2">
      <c r="A1245" s="6">
        <v>304011082</v>
      </c>
      <c r="B1245" s="6" t="s">
        <v>3108</v>
      </c>
      <c r="C1245" s="6">
        <v>30042</v>
      </c>
      <c r="D1245" s="7" t="s">
        <v>802</v>
      </c>
    </row>
    <row r="1246" spans="1:4" x14ac:dyDescent="0.2">
      <c r="A1246" s="6">
        <v>304011083</v>
      </c>
      <c r="B1246" s="6" t="s">
        <v>3109</v>
      </c>
      <c r="C1246" s="6">
        <v>30042</v>
      </c>
      <c r="D1246" s="7" t="s">
        <v>802</v>
      </c>
    </row>
    <row r="1247" spans="1:4" x14ac:dyDescent="0.2">
      <c r="A1247" s="6">
        <v>304011085</v>
      </c>
      <c r="B1247" s="6" t="s">
        <v>3111</v>
      </c>
      <c r="C1247" s="6">
        <v>30042</v>
      </c>
      <c r="D1247" s="7" t="s">
        <v>802</v>
      </c>
    </row>
    <row r="1248" spans="1:4" x14ac:dyDescent="0.2">
      <c r="A1248" s="6">
        <v>308011190</v>
      </c>
      <c r="B1248" s="6" t="s">
        <v>3212</v>
      </c>
      <c r="C1248" s="6">
        <v>30135</v>
      </c>
      <c r="D1248" s="7" t="s">
        <v>838</v>
      </c>
    </row>
    <row r="1249" spans="1:4" x14ac:dyDescent="0.2">
      <c r="A1249" s="6">
        <v>308011191</v>
      </c>
      <c r="B1249" s="6" t="s">
        <v>3213</v>
      </c>
      <c r="C1249" s="6">
        <v>30135</v>
      </c>
      <c r="D1249" s="7" t="s">
        <v>838</v>
      </c>
    </row>
    <row r="1250" spans="1:4" x14ac:dyDescent="0.2">
      <c r="A1250" s="6">
        <v>311031313</v>
      </c>
      <c r="B1250" s="6" t="s">
        <v>3316</v>
      </c>
      <c r="C1250" s="6">
        <v>30084</v>
      </c>
      <c r="D1250" s="7" t="s">
        <v>879</v>
      </c>
    </row>
    <row r="1251" spans="1:4" x14ac:dyDescent="0.2">
      <c r="A1251" s="6">
        <v>311031318</v>
      </c>
      <c r="B1251" s="6" t="s">
        <v>3321</v>
      </c>
      <c r="C1251" s="6">
        <v>30084</v>
      </c>
      <c r="D1251" s="7" t="s">
        <v>879</v>
      </c>
    </row>
    <row r="1252" spans="1:4" x14ac:dyDescent="0.2">
      <c r="A1252" s="6">
        <v>304021088</v>
      </c>
      <c r="B1252" s="6" t="s">
        <v>3114</v>
      </c>
      <c r="C1252" s="6">
        <v>30044</v>
      </c>
      <c r="D1252" s="7" t="s">
        <v>804</v>
      </c>
    </row>
    <row r="1253" spans="1:4" x14ac:dyDescent="0.2">
      <c r="A1253" s="6">
        <v>304021089</v>
      </c>
      <c r="B1253" s="6" t="s">
        <v>3115</v>
      </c>
      <c r="C1253" s="6">
        <v>30044</v>
      </c>
      <c r="D1253" s="7" t="s">
        <v>804</v>
      </c>
    </row>
    <row r="1254" spans="1:4" x14ac:dyDescent="0.2">
      <c r="A1254" s="6">
        <v>304021090</v>
      </c>
      <c r="B1254" s="6" t="s">
        <v>3116</v>
      </c>
      <c r="C1254" s="6">
        <v>30044</v>
      </c>
      <c r="D1254" s="7" t="s">
        <v>804</v>
      </c>
    </row>
    <row r="1255" spans="1:4" x14ac:dyDescent="0.2">
      <c r="A1255" s="6">
        <v>315031409</v>
      </c>
      <c r="B1255" s="6" t="s">
        <v>3396</v>
      </c>
      <c r="C1255" s="6">
        <v>30187</v>
      </c>
      <c r="D1255" s="7" t="s">
        <v>909</v>
      </c>
    </row>
    <row r="1256" spans="1:4" x14ac:dyDescent="0.2">
      <c r="A1256" s="6">
        <v>315031410</v>
      </c>
      <c r="B1256" s="6" t="s">
        <v>3397</v>
      </c>
      <c r="C1256" s="6">
        <v>30187</v>
      </c>
      <c r="D1256" s="7" t="s">
        <v>909</v>
      </c>
    </row>
    <row r="1257" spans="1:4" x14ac:dyDescent="0.2">
      <c r="A1257" s="6">
        <v>315031411</v>
      </c>
      <c r="B1257" s="6" t="s">
        <v>3398</v>
      </c>
      <c r="C1257" s="6">
        <v>30187</v>
      </c>
      <c r="D1257" s="7" t="s">
        <v>909</v>
      </c>
    </row>
    <row r="1258" spans="1:4" x14ac:dyDescent="0.2">
      <c r="A1258" s="6">
        <v>318011462</v>
      </c>
      <c r="B1258" s="6" t="s">
        <v>3442</v>
      </c>
      <c r="C1258" s="6">
        <v>30213</v>
      </c>
      <c r="D1258" s="7" t="s">
        <v>928</v>
      </c>
    </row>
    <row r="1259" spans="1:4" x14ac:dyDescent="0.2">
      <c r="A1259" s="6">
        <v>318011463</v>
      </c>
      <c r="B1259" s="6" t="s">
        <v>3443</v>
      </c>
      <c r="C1259" s="6">
        <v>30213</v>
      </c>
      <c r="D1259" s="7" t="s">
        <v>928</v>
      </c>
    </row>
    <row r="1260" spans="1:4" x14ac:dyDescent="0.2">
      <c r="A1260" s="6">
        <v>318011464</v>
      </c>
      <c r="B1260" s="6" t="s">
        <v>3444</v>
      </c>
      <c r="C1260" s="6">
        <v>30213</v>
      </c>
      <c r="D1260" s="7" t="s">
        <v>928</v>
      </c>
    </row>
    <row r="1261" spans="1:4" x14ac:dyDescent="0.2">
      <c r="A1261" s="6">
        <v>318011465</v>
      </c>
      <c r="B1261" s="6" t="s">
        <v>3445</v>
      </c>
      <c r="C1261" s="6">
        <v>30213</v>
      </c>
      <c r="D1261" s="7" t="s">
        <v>928</v>
      </c>
    </row>
    <row r="1262" spans="1:4" x14ac:dyDescent="0.2">
      <c r="A1262" s="6">
        <v>318011466</v>
      </c>
      <c r="B1262" s="6" t="s">
        <v>3446</v>
      </c>
      <c r="C1262" s="6">
        <v>30213</v>
      </c>
      <c r="D1262" s="7" t="s">
        <v>928</v>
      </c>
    </row>
    <row r="1263" spans="1:4" x14ac:dyDescent="0.2">
      <c r="A1263" s="6">
        <v>304031092</v>
      </c>
      <c r="B1263" s="6" t="s">
        <v>3118</v>
      </c>
      <c r="C1263" s="6">
        <v>30045</v>
      </c>
      <c r="D1263" s="7" t="s">
        <v>805</v>
      </c>
    </row>
    <row r="1264" spans="1:4" x14ac:dyDescent="0.2">
      <c r="A1264" s="6">
        <v>304031093</v>
      </c>
      <c r="B1264" s="6" t="s">
        <v>3119</v>
      </c>
      <c r="C1264" s="6">
        <v>30045</v>
      </c>
      <c r="D1264" s="7" t="s">
        <v>805</v>
      </c>
    </row>
    <row r="1265" spans="1:4" x14ac:dyDescent="0.2">
      <c r="A1265" s="6">
        <v>304031095</v>
      </c>
      <c r="B1265" s="6" t="s">
        <v>3121</v>
      </c>
      <c r="C1265" s="6">
        <v>30045</v>
      </c>
      <c r="D1265" s="7" t="s">
        <v>805</v>
      </c>
    </row>
    <row r="1266" spans="1:4" x14ac:dyDescent="0.2">
      <c r="A1266" s="6">
        <v>302021028</v>
      </c>
      <c r="B1266" s="6" t="s">
        <v>311</v>
      </c>
      <c r="C1266" s="6">
        <v>30015</v>
      </c>
      <c r="D1266" s="7" t="s">
        <v>311</v>
      </c>
    </row>
    <row r="1267" spans="1:4" x14ac:dyDescent="0.2">
      <c r="A1267" s="6">
        <v>307011172</v>
      </c>
      <c r="B1267" s="6" t="s">
        <v>3195</v>
      </c>
      <c r="C1267" s="6">
        <v>30129</v>
      </c>
      <c r="D1267" s="7" t="s">
        <v>833</v>
      </c>
    </row>
    <row r="1268" spans="1:4" x14ac:dyDescent="0.2">
      <c r="A1268" s="6">
        <v>307011175</v>
      </c>
      <c r="B1268" s="6" t="s">
        <v>3198</v>
      </c>
      <c r="C1268" s="6">
        <v>30129</v>
      </c>
      <c r="D1268" s="7" t="s">
        <v>833</v>
      </c>
    </row>
    <row r="1269" spans="1:4" x14ac:dyDescent="0.2">
      <c r="A1269" s="6">
        <v>307011176</v>
      </c>
      <c r="B1269" s="6" t="s">
        <v>3199</v>
      </c>
      <c r="C1269" s="6">
        <v>30129</v>
      </c>
      <c r="D1269" s="7" t="s">
        <v>833</v>
      </c>
    </row>
    <row r="1270" spans="1:4" x14ac:dyDescent="0.2">
      <c r="A1270" s="6">
        <v>307011177</v>
      </c>
      <c r="B1270" s="6" t="s">
        <v>3200</v>
      </c>
      <c r="C1270" s="6">
        <v>30129</v>
      </c>
      <c r="D1270" s="7" t="s">
        <v>833</v>
      </c>
    </row>
    <row r="1271" spans="1:4" x14ac:dyDescent="0.2">
      <c r="A1271" s="6">
        <v>310031285</v>
      </c>
      <c r="B1271" s="6" t="s">
        <v>3292</v>
      </c>
      <c r="C1271" s="6">
        <v>30071</v>
      </c>
      <c r="D1271" s="7" t="s">
        <v>870</v>
      </c>
    </row>
    <row r="1272" spans="1:4" x14ac:dyDescent="0.2">
      <c r="A1272" s="6">
        <v>310031293</v>
      </c>
      <c r="B1272" s="6" t="s">
        <v>3299</v>
      </c>
      <c r="C1272" s="6">
        <v>30071</v>
      </c>
      <c r="D1272" s="7" t="s">
        <v>870</v>
      </c>
    </row>
    <row r="1273" spans="1:4" x14ac:dyDescent="0.2">
      <c r="A1273" s="6">
        <v>310031294</v>
      </c>
      <c r="B1273" s="6" t="s">
        <v>3300</v>
      </c>
      <c r="C1273" s="6">
        <v>30071</v>
      </c>
      <c r="D1273" s="7" t="s">
        <v>870</v>
      </c>
    </row>
    <row r="1274" spans="1:4" x14ac:dyDescent="0.2">
      <c r="A1274" s="6">
        <v>309081259</v>
      </c>
      <c r="B1274" s="6" t="s">
        <v>3271</v>
      </c>
      <c r="C1274" s="6">
        <v>30167</v>
      </c>
      <c r="D1274" s="7" t="s">
        <v>860</v>
      </c>
    </row>
    <row r="1275" spans="1:4" x14ac:dyDescent="0.2">
      <c r="A1275" s="6">
        <v>309081260</v>
      </c>
      <c r="B1275" s="6" t="s">
        <v>3272</v>
      </c>
      <c r="C1275" s="6">
        <v>30167</v>
      </c>
      <c r="D1275" s="7" t="s">
        <v>860</v>
      </c>
    </row>
    <row r="1276" spans="1:4" x14ac:dyDescent="0.2">
      <c r="A1276" s="6">
        <v>301021007</v>
      </c>
      <c r="B1276" s="6" t="s">
        <v>3047</v>
      </c>
      <c r="C1276" s="6">
        <v>30003</v>
      </c>
      <c r="D1276" s="7" t="s">
        <v>777</v>
      </c>
    </row>
    <row r="1277" spans="1:4" x14ac:dyDescent="0.2">
      <c r="A1277" s="6">
        <v>301021008</v>
      </c>
      <c r="B1277" s="6" t="s">
        <v>3048</v>
      </c>
      <c r="C1277" s="6">
        <v>30003</v>
      </c>
      <c r="D1277" s="7" t="s">
        <v>777</v>
      </c>
    </row>
    <row r="1278" spans="1:4" x14ac:dyDescent="0.2">
      <c r="A1278" s="6">
        <v>307031184</v>
      </c>
      <c r="B1278" s="6" t="s">
        <v>3207</v>
      </c>
      <c r="C1278" s="6">
        <v>30132</v>
      </c>
      <c r="D1278" s="7" t="s">
        <v>836</v>
      </c>
    </row>
    <row r="1279" spans="1:4" x14ac:dyDescent="0.2">
      <c r="A1279" s="6">
        <v>307031185</v>
      </c>
      <c r="B1279" s="6" t="s">
        <v>3208</v>
      </c>
      <c r="C1279" s="6">
        <v>30132</v>
      </c>
      <c r="D1279" s="7" t="s">
        <v>836</v>
      </c>
    </row>
    <row r="1280" spans="1:4" x14ac:dyDescent="0.2">
      <c r="A1280" s="6">
        <v>307031186</v>
      </c>
      <c r="B1280" s="6" t="s">
        <v>3209</v>
      </c>
      <c r="C1280" s="6">
        <v>30132</v>
      </c>
      <c r="D1280" s="7" t="s">
        <v>836</v>
      </c>
    </row>
    <row r="1281" spans="1:4" x14ac:dyDescent="0.2">
      <c r="A1281" s="6">
        <v>313051377</v>
      </c>
      <c r="B1281" s="6" t="s">
        <v>3371</v>
      </c>
      <c r="C1281" s="6">
        <v>30104</v>
      </c>
      <c r="D1281" s="7" t="s">
        <v>900</v>
      </c>
    </row>
    <row r="1282" spans="1:4" x14ac:dyDescent="0.2">
      <c r="A1282" s="6">
        <v>313051380</v>
      </c>
      <c r="B1282" s="6" t="s">
        <v>3374</v>
      </c>
      <c r="C1282" s="6">
        <v>30104</v>
      </c>
      <c r="D1282" s="7" t="s">
        <v>900</v>
      </c>
    </row>
    <row r="1283" spans="1:4" x14ac:dyDescent="0.2">
      <c r="A1283" s="6">
        <v>318021471</v>
      </c>
      <c r="B1283" s="6" t="s">
        <v>3451</v>
      </c>
      <c r="C1283" s="6">
        <v>30218</v>
      </c>
      <c r="D1283" s="7" t="s">
        <v>933</v>
      </c>
    </row>
    <row r="1284" spans="1:4" x14ac:dyDescent="0.2">
      <c r="A1284" s="6">
        <v>318021480</v>
      </c>
      <c r="B1284" s="6" t="s">
        <v>3459</v>
      </c>
      <c r="C1284" s="6">
        <v>30218</v>
      </c>
      <c r="D1284" s="7" t="s">
        <v>933</v>
      </c>
    </row>
    <row r="1285" spans="1:4" x14ac:dyDescent="0.2">
      <c r="A1285" s="6">
        <v>309021230</v>
      </c>
      <c r="B1285" s="6" t="s">
        <v>3251</v>
      </c>
      <c r="C1285" s="6">
        <v>30149</v>
      </c>
      <c r="D1285" s="7" t="s">
        <v>851</v>
      </c>
    </row>
    <row r="1286" spans="1:4" x14ac:dyDescent="0.2">
      <c r="A1286" s="6">
        <v>309021231</v>
      </c>
      <c r="B1286" s="6" t="s">
        <v>3252</v>
      </c>
      <c r="C1286" s="6">
        <v>30149</v>
      </c>
      <c r="D1286" s="7" t="s">
        <v>851</v>
      </c>
    </row>
    <row r="1287" spans="1:4" x14ac:dyDescent="0.2">
      <c r="A1287" s="6">
        <v>319031511</v>
      </c>
      <c r="B1287" s="6" t="s">
        <v>3490</v>
      </c>
      <c r="C1287" s="6">
        <v>30230</v>
      </c>
      <c r="D1287" s="7" t="s">
        <v>944</v>
      </c>
    </row>
    <row r="1288" spans="1:4" x14ac:dyDescent="0.2">
      <c r="A1288" s="6">
        <v>319031514</v>
      </c>
      <c r="B1288" s="6" t="s">
        <v>3493</v>
      </c>
      <c r="C1288" s="6">
        <v>30230</v>
      </c>
      <c r="D1288" s="7" t="s">
        <v>944</v>
      </c>
    </row>
    <row r="1289" spans="1:4" x14ac:dyDescent="0.2">
      <c r="A1289" s="6">
        <v>319031515</v>
      </c>
      <c r="B1289" s="6" t="s">
        <v>3494</v>
      </c>
      <c r="C1289" s="6">
        <v>30230</v>
      </c>
      <c r="D1289" s="7" t="s">
        <v>944</v>
      </c>
    </row>
    <row r="1290" spans="1:4" x14ac:dyDescent="0.2">
      <c r="A1290" s="6">
        <v>316031425</v>
      </c>
      <c r="B1290" s="6" t="s">
        <v>3412</v>
      </c>
      <c r="C1290" s="6">
        <v>30193</v>
      </c>
      <c r="D1290" s="7" t="s">
        <v>915</v>
      </c>
    </row>
    <row r="1291" spans="1:4" x14ac:dyDescent="0.2">
      <c r="A1291" s="6">
        <v>316031426</v>
      </c>
      <c r="B1291" s="6" t="s">
        <v>3413</v>
      </c>
      <c r="C1291" s="6">
        <v>30193</v>
      </c>
      <c r="D1291" s="7" t="s">
        <v>915</v>
      </c>
    </row>
    <row r="1292" spans="1:4" x14ac:dyDescent="0.2">
      <c r="A1292" s="6">
        <v>309071251</v>
      </c>
      <c r="B1292" s="6" t="s">
        <v>3266</v>
      </c>
      <c r="C1292" s="6">
        <v>30162</v>
      </c>
      <c r="D1292" s="7" t="s">
        <v>858</v>
      </c>
    </row>
    <row r="1293" spans="1:4" x14ac:dyDescent="0.2">
      <c r="A1293" s="6">
        <v>309071253</v>
      </c>
      <c r="B1293" s="6" t="s">
        <v>3267</v>
      </c>
      <c r="C1293" s="6">
        <v>30162</v>
      </c>
      <c r="D1293" s="7" t="s">
        <v>858</v>
      </c>
    </row>
    <row r="1294" spans="1:4" x14ac:dyDescent="0.2">
      <c r="A1294" s="6">
        <v>303041067</v>
      </c>
      <c r="B1294" s="6" t="s">
        <v>3095</v>
      </c>
      <c r="C1294" s="6">
        <v>30033</v>
      </c>
      <c r="D1294" s="7" t="s">
        <v>795</v>
      </c>
    </row>
    <row r="1295" spans="1:4" x14ac:dyDescent="0.2">
      <c r="A1295" s="6">
        <v>303041069</v>
      </c>
      <c r="B1295" s="6" t="s">
        <v>3097</v>
      </c>
      <c r="C1295" s="6">
        <v>30033</v>
      </c>
      <c r="D1295" s="7" t="s">
        <v>795</v>
      </c>
    </row>
    <row r="1296" spans="1:4" x14ac:dyDescent="0.2">
      <c r="A1296" s="6">
        <v>303021053</v>
      </c>
      <c r="B1296" s="6" t="s">
        <v>317</v>
      </c>
      <c r="C1296" s="6">
        <v>30027</v>
      </c>
      <c r="D1296" s="7" t="s">
        <v>317</v>
      </c>
    </row>
    <row r="1297" spans="1:4" x14ac:dyDescent="0.2">
      <c r="A1297" s="6">
        <v>311051324</v>
      </c>
      <c r="B1297" s="6" t="s">
        <v>3326</v>
      </c>
      <c r="C1297" s="6">
        <v>30089</v>
      </c>
      <c r="D1297" s="7" t="s">
        <v>883</v>
      </c>
    </row>
    <row r="1298" spans="1:4" x14ac:dyDescent="0.2">
      <c r="A1298" s="6">
        <v>311051327</v>
      </c>
      <c r="B1298" s="6" t="s">
        <v>3328</v>
      </c>
      <c r="C1298" s="6">
        <v>30089</v>
      </c>
      <c r="D1298" s="7" t="s">
        <v>883</v>
      </c>
    </row>
    <row r="1299" spans="1:4" x14ac:dyDescent="0.2">
      <c r="A1299" s="6">
        <v>307021179</v>
      </c>
      <c r="B1299" s="6" t="s">
        <v>3202</v>
      </c>
      <c r="C1299" s="6">
        <v>30130</v>
      </c>
      <c r="D1299" s="7" t="s">
        <v>834</v>
      </c>
    </row>
    <row r="1300" spans="1:4" x14ac:dyDescent="0.2">
      <c r="A1300" s="6">
        <v>307021180</v>
      </c>
      <c r="B1300" s="6" t="s">
        <v>3203</v>
      </c>
      <c r="C1300" s="6">
        <v>30130</v>
      </c>
      <c r="D1300" s="7" t="s">
        <v>834</v>
      </c>
    </row>
    <row r="1301" spans="1:4" x14ac:dyDescent="0.2">
      <c r="A1301" s="6">
        <v>309051243</v>
      </c>
      <c r="B1301" s="6" t="s">
        <v>3261</v>
      </c>
      <c r="C1301" s="6">
        <v>30157</v>
      </c>
      <c r="D1301" s="7" t="s">
        <v>856</v>
      </c>
    </row>
    <row r="1302" spans="1:4" x14ac:dyDescent="0.2">
      <c r="A1302" s="6">
        <v>309051245</v>
      </c>
      <c r="B1302" s="6" t="s">
        <v>3262</v>
      </c>
      <c r="C1302" s="6">
        <v>30157</v>
      </c>
      <c r="D1302" s="7" t="s">
        <v>856</v>
      </c>
    </row>
    <row r="1303" spans="1:4" x14ac:dyDescent="0.2">
      <c r="A1303" s="6">
        <v>309021232</v>
      </c>
      <c r="B1303" s="6" t="s">
        <v>3253</v>
      </c>
      <c r="C1303" s="6">
        <v>30150</v>
      </c>
      <c r="D1303" s="7" t="s">
        <v>852</v>
      </c>
    </row>
    <row r="1304" spans="1:4" x14ac:dyDescent="0.2">
      <c r="A1304" s="6">
        <v>309021233</v>
      </c>
      <c r="B1304" s="6" t="s">
        <v>3254</v>
      </c>
      <c r="C1304" s="6">
        <v>30150</v>
      </c>
      <c r="D1304" s="7" t="s">
        <v>852</v>
      </c>
    </row>
    <row r="1305" spans="1:4" x14ac:dyDescent="0.2">
      <c r="A1305" s="6">
        <v>306041164</v>
      </c>
      <c r="B1305" s="6" t="s">
        <v>3187</v>
      </c>
      <c r="C1305" s="6">
        <v>30125</v>
      </c>
      <c r="D1305" s="7" t="s">
        <v>829</v>
      </c>
    </row>
    <row r="1306" spans="1:4" x14ac:dyDescent="0.2">
      <c r="A1306" s="6">
        <v>306041165</v>
      </c>
      <c r="B1306" s="6" t="s">
        <v>3188</v>
      </c>
      <c r="C1306" s="6">
        <v>30125</v>
      </c>
      <c r="D1306" s="7" t="s">
        <v>829</v>
      </c>
    </row>
    <row r="1307" spans="1:4" x14ac:dyDescent="0.2">
      <c r="A1307" s="6">
        <v>311061329</v>
      </c>
      <c r="B1307" s="6" t="s">
        <v>3330</v>
      </c>
      <c r="C1307" s="6">
        <v>30091</v>
      </c>
      <c r="D1307" s="7" t="s">
        <v>884</v>
      </c>
    </row>
    <row r="1308" spans="1:4" x14ac:dyDescent="0.2">
      <c r="A1308" s="6">
        <v>311061334</v>
      </c>
      <c r="B1308" s="6" t="s">
        <v>3334</v>
      </c>
      <c r="C1308" s="6">
        <v>30091</v>
      </c>
      <c r="D1308" s="7" t="s">
        <v>884</v>
      </c>
    </row>
    <row r="1309" spans="1:4" x14ac:dyDescent="0.2">
      <c r="A1309" s="6">
        <v>314021388</v>
      </c>
      <c r="B1309" s="6" t="s">
        <v>353</v>
      </c>
      <c r="C1309" s="6">
        <v>30111</v>
      </c>
      <c r="D1309" s="7" t="s">
        <v>353</v>
      </c>
    </row>
    <row r="1310" spans="1:4" x14ac:dyDescent="0.2">
      <c r="A1310" s="6">
        <v>317011446</v>
      </c>
      <c r="B1310" s="6" t="s">
        <v>361</v>
      </c>
      <c r="C1310" s="6">
        <v>30206</v>
      </c>
      <c r="D1310" s="7" t="s">
        <v>361</v>
      </c>
    </row>
    <row r="1311" spans="1:4" x14ac:dyDescent="0.2">
      <c r="A1311" s="6">
        <v>310011271</v>
      </c>
      <c r="B1311" s="6" t="s">
        <v>3280</v>
      </c>
      <c r="C1311" s="6">
        <v>30063</v>
      </c>
      <c r="D1311" s="7" t="s">
        <v>864</v>
      </c>
    </row>
    <row r="1312" spans="1:4" x14ac:dyDescent="0.2">
      <c r="A1312" s="6">
        <v>310011272</v>
      </c>
      <c r="B1312" s="6" t="s">
        <v>3281</v>
      </c>
      <c r="C1312" s="6">
        <v>30063</v>
      </c>
      <c r="D1312" s="7" t="s">
        <v>864</v>
      </c>
    </row>
    <row r="1313" spans="1:4" x14ac:dyDescent="0.2">
      <c r="A1313" s="6">
        <v>310011275</v>
      </c>
      <c r="B1313" s="6" t="s">
        <v>3283</v>
      </c>
      <c r="C1313" s="6">
        <v>30063</v>
      </c>
      <c r="D1313" s="7" t="s">
        <v>864</v>
      </c>
    </row>
    <row r="1314" spans="1:4" x14ac:dyDescent="0.2">
      <c r="A1314" s="6">
        <v>302041043</v>
      </c>
      <c r="B1314" s="6" t="s">
        <v>3076</v>
      </c>
      <c r="C1314" s="6">
        <v>30021</v>
      </c>
      <c r="D1314" s="7" t="s">
        <v>788</v>
      </c>
    </row>
    <row r="1315" spans="1:4" x14ac:dyDescent="0.2">
      <c r="A1315" s="6">
        <v>302041045</v>
      </c>
      <c r="B1315" s="6" t="s">
        <v>3078</v>
      </c>
      <c r="C1315" s="6">
        <v>30021</v>
      </c>
      <c r="D1315" s="7" t="s">
        <v>788</v>
      </c>
    </row>
    <row r="1316" spans="1:4" x14ac:dyDescent="0.2">
      <c r="A1316" s="6">
        <v>313041373</v>
      </c>
      <c r="B1316" s="6" t="s">
        <v>351</v>
      </c>
      <c r="C1316" s="6">
        <v>30102</v>
      </c>
      <c r="D1316" s="7" t="s">
        <v>351</v>
      </c>
    </row>
    <row r="1317" spans="1:4" x14ac:dyDescent="0.2">
      <c r="A1317" s="6">
        <v>318021473</v>
      </c>
      <c r="B1317" s="6" t="s">
        <v>363</v>
      </c>
      <c r="C1317" s="6">
        <v>30219</v>
      </c>
      <c r="D1317" s="7" t="s">
        <v>363</v>
      </c>
    </row>
    <row r="1318" spans="1:4" x14ac:dyDescent="0.2">
      <c r="A1318" s="6">
        <v>317011447</v>
      </c>
      <c r="B1318" s="6" t="s">
        <v>3428</v>
      </c>
      <c r="C1318" s="6">
        <v>30207</v>
      </c>
      <c r="D1318" s="7" t="s">
        <v>923</v>
      </c>
    </row>
    <row r="1319" spans="1:4" x14ac:dyDescent="0.2">
      <c r="A1319" s="6">
        <v>317011456</v>
      </c>
      <c r="B1319" s="6" t="s">
        <v>3436</v>
      </c>
      <c r="C1319" s="6">
        <v>30207</v>
      </c>
      <c r="D1319" s="7" t="s">
        <v>923</v>
      </c>
    </row>
    <row r="1320" spans="1:4" x14ac:dyDescent="0.2">
      <c r="A1320" s="6">
        <v>306021146</v>
      </c>
      <c r="B1320" s="6" t="s">
        <v>3169</v>
      </c>
      <c r="C1320" s="6">
        <v>30120</v>
      </c>
      <c r="D1320" s="7" t="s">
        <v>824</v>
      </c>
    </row>
    <row r="1321" spans="1:4" x14ac:dyDescent="0.2">
      <c r="A1321" s="6">
        <v>306021149</v>
      </c>
      <c r="B1321" s="6" t="s">
        <v>3172</v>
      </c>
      <c r="C1321" s="6">
        <v>30120</v>
      </c>
      <c r="D1321" s="7" t="s">
        <v>824</v>
      </c>
    </row>
    <row r="1322" spans="1:4" x14ac:dyDescent="0.2">
      <c r="A1322" s="6">
        <v>306021150</v>
      </c>
      <c r="B1322" s="6" t="s">
        <v>3173</v>
      </c>
      <c r="C1322" s="6">
        <v>30120</v>
      </c>
      <c r="D1322" s="7" t="s">
        <v>824</v>
      </c>
    </row>
    <row r="1323" spans="1:4" x14ac:dyDescent="0.2">
      <c r="A1323" s="6">
        <v>305021115</v>
      </c>
      <c r="B1323" s="6" t="s">
        <v>3139</v>
      </c>
      <c r="C1323" s="6">
        <v>30055</v>
      </c>
      <c r="D1323" s="7" t="s">
        <v>813</v>
      </c>
    </row>
    <row r="1324" spans="1:4" x14ac:dyDescent="0.2">
      <c r="A1324" s="6">
        <v>305021118</v>
      </c>
      <c r="B1324" s="6" t="s">
        <v>3141</v>
      </c>
      <c r="C1324" s="6">
        <v>30055</v>
      </c>
      <c r="D1324" s="7" t="s">
        <v>813</v>
      </c>
    </row>
    <row r="1325" spans="1:4" x14ac:dyDescent="0.2">
      <c r="A1325" s="6">
        <v>312021343</v>
      </c>
      <c r="B1325" s="6" t="s">
        <v>3343</v>
      </c>
      <c r="C1325" s="6">
        <v>30177</v>
      </c>
      <c r="D1325" s="7" t="s">
        <v>891</v>
      </c>
    </row>
    <row r="1326" spans="1:4" x14ac:dyDescent="0.2">
      <c r="A1326" s="6">
        <v>312021346</v>
      </c>
      <c r="B1326" s="6" t="s">
        <v>3346</v>
      </c>
      <c r="C1326" s="6">
        <v>30177</v>
      </c>
      <c r="D1326" s="7" t="s">
        <v>891</v>
      </c>
    </row>
    <row r="1327" spans="1:4" x14ac:dyDescent="0.2">
      <c r="A1327" s="6">
        <v>312021356</v>
      </c>
      <c r="B1327" s="6" t="s">
        <v>3355</v>
      </c>
      <c r="C1327" s="6">
        <v>30177</v>
      </c>
      <c r="D1327" s="7" t="s">
        <v>891</v>
      </c>
    </row>
    <row r="1328" spans="1:4" x14ac:dyDescent="0.2">
      <c r="A1328" s="6">
        <v>312021358</v>
      </c>
      <c r="B1328" s="6" t="s">
        <v>3357</v>
      </c>
      <c r="C1328" s="6">
        <v>30177</v>
      </c>
      <c r="D1328" s="7" t="s">
        <v>891</v>
      </c>
    </row>
    <row r="1329" spans="1:4" x14ac:dyDescent="0.2">
      <c r="A1329" s="6">
        <v>311021308</v>
      </c>
      <c r="B1329" s="6" t="s">
        <v>3312</v>
      </c>
      <c r="C1329" s="6">
        <v>30081</v>
      </c>
      <c r="D1329" s="7" t="s">
        <v>877</v>
      </c>
    </row>
    <row r="1330" spans="1:4" x14ac:dyDescent="0.2">
      <c r="A1330" s="6">
        <v>311021309</v>
      </c>
      <c r="B1330" s="6" t="s">
        <v>3313</v>
      </c>
      <c r="C1330" s="6">
        <v>30081</v>
      </c>
      <c r="D1330" s="7" t="s">
        <v>877</v>
      </c>
    </row>
    <row r="1331" spans="1:4" x14ac:dyDescent="0.2">
      <c r="A1331" s="6">
        <v>311021310</v>
      </c>
      <c r="B1331" s="6" t="s">
        <v>3314</v>
      </c>
      <c r="C1331" s="6">
        <v>30081</v>
      </c>
      <c r="D1331" s="7" t="s">
        <v>877</v>
      </c>
    </row>
    <row r="1332" spans="1:4" x14ac:dyDescent="0.2">
      <c r="A1332" s="6">
        <v>306021147</v>
      </c>
      <c r="B1332" s="6" t="s">
        <v>3170</v>
      </c>
      <c r="C1332" s="6">
        <v>30121</v>
      </c>
      <c r="D1332" s="7" t="s">
        <v>825</v>
      </c>
    </row>
    <row r="1333" spans="1:4" x14ac:dyDescent="0.2">
      <c r="A1333" s="6">
        <v>306021148</v>
      </c>
      <c r="B1333" s="6" t="s">
        <v>3171</v>
      </c>
      <c r="C1333" s="6">
        <v>30121</v>
      </c>
      <c r="D1333" s="7" t="s">
        <v>825</v>
      </c>
    </row>
    <row r="1334" spans="1:4" x14ac:dyDescent="0.2">
      <c r="A1334" s="6">
        <v>306021155</v>
      </c>
      <c r="B1334" s="6" t="s">
        <v>3178</v>
      </c>
      <c r="C1334" s="6">
        <v>30121</v>
      </c>
      <c r="D1334" s="7" t="s">
        <v>825</v>
      </c>
    </row>
    <row r="1335" spans="1:4" x14ac:dyDescent="0.2">
      <c r="A1335" s="6">
        <v>303031060</v>
      </c>
      <c r="B1335" s="6" t="s">
        <v>318</v>
      </c>
      <c r="C1335" s="6">
        <v>30030</v>
      </c>
      <c r="D1335" s="7" t="s">
        <v>318</v>
      </c>
    </row>
    <row r="1336" spans="1:4" x14ac:dyDescent="0.2">
      <c r="A1336" s="6">
        <v>312021344</v>
      </c>
      <c r="B1336" s="6" t="s">
        <v>3344</v>
      </c>
      <c r="C1336" s="6">
        <v>30178</v>
      </c>
      <c r="D1336" s="7" t="s">
        <v>892</v>
      </c>
    </row>
    <row r="1337" spans="1:4" x14ac:dyDescent="0.2">
      <c r="A1337" s="6">
        <v>312021348</v>
      </c>
      <c r="B1337" s="6" t="s">
        <v>3348</v>
      </c>
      <c r="C1337" s="6">
        <v>30178</v>
      </c>
      <c r="D1337" s="7" t="s">
        <v>892</v>
      </c>
    </row>
    <row r="1338" spans="1:4" x14ac:dyDescent="0.2">
      <c r="A1338" s="6">
        <v>312021354</v>
      </c>
      <c r="B1338" s="6" t="s">
        <v>3353</v>
      </c>
      <c r="C1338" s="6">
        <v>30178</v>
      </c>
      <c r="D1338" s="7" t="s">
        <v>892</v>
      </c>
    </row>
    <row r="1339" spans="1:4" x14ac:dyDescent="0.2">
      <c r="A1339" s="6">
        <v>313021367</v>
      </c>
      <c r="B1339" s="6" t="s">
        <v>3363</v>
      </c>
      <c r="C1339" s="6">
        <v>30099</v>
      </c>
      <c r="D1339" s="7" t="s">
        <v>897</v>
      </c>
    </row>
    <row r="1340" spans="1:4" x14ac:dyDescent="0.2">
      <c r="A1340" s="6">
        <v>313021369</v>
      </c>
      <c r="B1340" s="6" t="s">
        <v>3365</v>
      </c>
      <c r="C1340" s="6">
        <v>30099</v>
      </c>
      <c r="D1340" s="7" t="s">
        <v>897</v>
      </c>
    </row>
    <row r="1341" spans="1:4" x14ac:dyDescent="0.2">
      <c r="A1341" s="6">
        <v>308011192</v>
      </c>
      <c r="B1341" s="6" t="s">
        <v>325</v>
      </c>
      <c r="C1341" s="6">
        <v>30136</v>
      </c>
      <c r="D1341" s="7" t="s">
        <v>325</v>
      </c>
    </row>
    <row r="1342" spans="1:4" x14ac:dyDescent="0.2">
      <c r="A1342" s="6">
        <v>308031207</v>
      </c>
      <c r="B1342" s="6" t="s">
        <v>3228</v>
      </c>
      <c r="C1342" s="6">
        <v>30143</v>
      </c>
      <c r="D1342" s="7" t="s">
        <v>845</v>
      </c>
    </row>
    <row r="1343" spans="1:4" x14ac:dyDescent="0.2">
      <c r="A1343" s="6">
        <v>308031218</v>
      </c>
      <c r="B1343" s="6" t="s">
        <v>3239</v>
      </c>
      <c r="C1343" s="6">
        <v>30143</v>
      </c>
      <c r="D1343" s="7" t="s">
        <v>845</v>
      </c>
    </row>
    <row r="1344" spans="1:4" x14ac:dyDescent="0.2">
      <c r="A1344" s="6">
        <v>308031223</v>
      </c>
      <c r="B1344" s="6" t="s">
        <v>3244</v>
      </c>
      <c r="C1344" s="6">
        <v>30143</v>
      </c>
      <c r="D1344" s="7" t="s">
        <v>845</v>
      </c>
    </row>
    <row r="1345" spans="1:4" x14ac:dyDescent="0.2">
      <c r="A1345" s="6">
        <v>304041098</v>
      </c>
      <c r="B1345" s="6" t="s">
        <v>3123</v>
      </c>
      <c r="C1345" s="6">
        <v>30049</v>
      </c>
      <c r="D1345" s="7" t="s">
        <v>807</v>
      </c>
    </row>
    <row r="1346" spans="1:4" x14ac:dyDescent="0.2">
      <c r="A1346" s="6">
        <v>304041100</v>
      </c>
      <c r="B1346" s="6" t="s">
        <v>3125</v>
      </c>
      <c r="C1346" s="6">
        <v>30049</v>
      </c>
      <c r="D1346" s="7" t="s">
        <v>807</v>
      </c>
    </row>
    <row r="1347" spans="1:4" x14ac:dyDescent="0.2">
      <c r="A1347" s="6">
        <v>304041101</v>
      </c>
      <c r="B1347" s="6" t="s">
        <v>3126</v>
      </c>
      <c r="C1347" s="6">
        <v>30049</v>
      </c>
      <c r="D1347" s="7" t="s">
        <v>807</v>
      </c>
    </row>
    <row r="1348" spans="1:4" x14ac:dyDescent="0.2">
      <c r="A1348" s="6">
        <v>310021278</v>
      </c>
      <c r="B1348" s="6" t="s">
        <v>3286</v>
      </c>
      <c r="C1348" s="6">
        <v>30067</v>
      </c>
      <c r="D1348" s="7" t="s">
        <v>867</v>
      </c>
    </row>
    <row r="1349" spans="1:4" x14ac:dyDescent="0.2">
      <c r="A1349" s="6">
        <v>310021279</v>
      </c>
      <c r="B1349" s="6" t="s">
        <v>3287</v>
      </c>
      <c r="C1349" s="6">
        <v>30067</v>
      </c>
      <c r="D1349" s="7" t="s">
        <v>867</v>
      </c>
    </row>
    <row r="1350" spans="1:4" x14ac:dyDescent="0.2">
      <c r="A1350" s="6">
        <v>310021281</v>
      </c>
      <c r="B1350" s="6" t="s">
        <v>3288</v>
      </c>
      <c r="C1350" s="6">
        <v>30067</v>
      </c>
      <c r="D1350" s="7" t="s">
        <v>867</v>
      </c>
    </row>
    <row r="1351" spans="1:4" x14ac:dyDescent="0.2">
      <c r="A1351" s="6">
        <v>303021054</v>
      </c>
      <c r="B1351" s="6" t="s">
        <v>3083</v>
      </c>
      <c r="C1351" s="6">
        <v>30028</v>
      </c>
      <c r="D1351" s="7" t="s">
        <v>791</v>
      </c>
    </row>
    <row r="1352" spans="1:4" x14ac:dyDescent="0.2">
      <c r="A1352" s="6">
        <v>303021058</v>
      </c>
      <c r="B1352" s="6" t="s">
        <v>3087</v>
      </c>
      <c r="C1352" s="6">
        <v>30028</v>
      </c>
      <c r="D1352" s="7" t="s">
        <v>791</v>
      </c>
    </row>
    <row r="1353" spans="1:4" x14ac:dyDescent="0.2">
      <c r="A1353" s="6">
        <v>303021059</v>
      </c>
      <c r="B1353" s="6" t="s">
        <v>3088</v>
      </c>
      <c r="C1353" s="6">
        <v>30028</v>
      </c>
      <c r="D1353" s="7" t="s">
        <v>791</v>
      </c>
    </row>
    <row r="1354" spans="1:4" x14ac:dyDescent="0.2">
      <c r="A1354" s="6">
        <v>315011395</v>
      </c>
      <c r="B1354" s="6" t="s">
        <v>3383</v>
      </c>
      <c r="C1354" s="6">
        <v>30183</v>
      </c>
      <c r="D1354" s="7" t="s">
        <v>906</v>
      </c>
    </row>
    <row r="1355" spans="1:4" x14ac:dyDescent="0.2">
      <c r="A1355" s="6">
        <v>315011396</v>
      </c>
      <c r="B1355" s="6" t="s">
        <v>3384</v>
      </c>
      <c r="C1355" s="6">
        <v>30183</v>
      </c>
      <c r="D1355" s="7" t="s">
        <v>906</v>
      </c>
    </row>
    <row r="1356" spans="1:4" x14ac:dyDescent="0.2">
      <c r="A1356" s="6">
        <v>315011397</v>
      </c>
      <c r="B1356" s="6" t="s">
        <v>3385</v>
      </c>
      <c r="C1356" s="6">
        <v>30183</v>
      </c>
      <c r="D1356" s="7" t="s">
        <v>906</v>
      </c>
    </row>
    <row r="1357" spans="1:4" x14ac:dyDescent="0.2">
      <c r="A1357" s="6">
        <v>315011398</v>
      </c>
      <c r="B1357" s="6" t="s">
        <v>3386</v>
      </c>
      <c r="C1357" s="6">
        <v>30183</v>
      </c>
      <c r="D1357" s="7" t="s">
        <v>906</v>
      </c>
    </row>
    <row r="1358" spans="1:4" x14ac:dyDescent="0.2">
      <c r="A1358" s="6">
        <v>315011399</v>
      </c>
      <c r="B1358" s="6" t="s">
        <v>3387</v>
      </c>
      <c r="C1358" s="6">
        <v>30183</v>
      </c>
      <c r="D1358" s="7" t="s">
        <v>906</v>
      </c>
    </row>
    <row r="1359" spans="1:4" x14ac:dyDescent="0.2">
      <c r="A1359" s="6">
        <v>315011400</v>
      </c>
      <c r="B1359" s="6" t="s">
        <v>3388</v>
      </c>
      <c r="C1359" s="6">
        <v>30183</v>
      </c>
      <c r="D1359" s="7" t="s">
        <v>906</v>
      </c>
    </row>
    <row r="1360" spans="1:4" x14ac:dyDescent="0.2">
      <c r="A1360" s="6">
        <v>315011401</v>
      </c>
      <c r="B1360" s="6" t="s">
        <v>3389</v>
      </c>
      <c r="C1360" s="6">
        <v>30183</v>
      </c>
      <c r="D1360" s="7" t="s">
        <v>906</v>
      </c>
    </row>
    <row r="1361" spans="1:4" x14ac:dyDescent="0.2">
      <c r="A1361" s="6">
        <v>315011402</v>
      </c>
      <c r="B1361" s="6" t="s">
        <v>3390</v>
      </c>
      <c r="C1361" s="6">
        <v>30183</v>
      </c>
      <c r="D1361" s="7" t="s">
        <v>906</v>
      </c>
    </row>
    <row r="1362" spans="1:4" x14ac:dyDescent="0.2">
      <c r="A1362" s="6">
        <v>315011403</v>
      </c>
      <c r="B1362" s="6" t="s">
        <v>3391</v>
      </c>
      <c r="C1362" s="6">
        <v>30183</v>
      </c>
      <c r="D1362" s="7" t="s">
        <v>906</v>
      </c>
    </row>
    <row r="1363" spans="1:4" x14ac:dyDescent="0.2">
      <c r="A1363" s="6">
        <v>310011273</v>
      </c>
      <c r="B1363" s="6" t="s">
        <v>338</v>
      </c>
      <c r="C1363" s="6">
        <v>30064</v>
      </c>
      <c r="D1363" s="7" t="s">
        <v>338</v>
      </c>
    </row>
    <row r="1364" spans="1:4" x14ac:dyDescent="0.2">
      <c r="A1364" s="6">
        <v>305011106</v>
      </c>
      <c r="B1364" s="6" t="s">
        <v>3131</v>
      </c>
      <c r="C1364" s="6">
        <v>30051</v>
      </c>
      <c r="D1364" s="7" t="s">
        <v>810</v>
      </c>
    </row>
    <row r="1365" spans="1:4" x14ac:dyDescent="0.2">
      <c r="A1365" s="6">
        <v>305011111</v>
      </c>
      <c r="B1365" s="6" t="s">
        <v>3135</v>
      </c>
      <c r="C1365" s="6">
        <v>30051</v>
      </c>
      <c r="D1365" s="7" t="s">
        <v>810</v>
      </c>
    </row>
    <row r="1366" spans="1:4" x14ac:dyDescent="0.2">
      <c r="A1366" s="6">
        <v>318021475</v>
      </c>
      <c r="B1366" s="6" t="s">
        <v>3454</v>
      </c>
      <c r="C1366" s="6">
        <v>30220</v>
      </c>
      <c r="D1366" s="7" t="s">
        <v>934</v>
      </c>
    </row>
    <row r="1367" spans="1:4" x14ac:dyDescent="0.2">
      <c r="A1367" s="6">
        <v>318021476</v>
      </c>
      <c r="B1367" s="6" t="s">
        <v>3455</v>
      </c>
      <c r="C1367" s="6">
        <v>30220</v>
      </c>
      <c r="D1367" s="7" t="s">
        <v>934</v>
      </c>
    </row>
    <row r="1368" spans="1:4" x14ac:dyDescent="0.2">
      <c r="A1368" s="6">
        <v>318021477</v>
      </c>
      <c r="B1368" s="6" t="s">
        <v>3456</v>
      </c>
      <c r="C1368" s="6">
        <v>30220</v>
      </c>
      <c r="D1368" s="7" t="s">
        <v>934</v>
      </c>
    </row>
    <row r="1369" spans="1:4" x14ac:dyDescent="0.2">
      <c r="A1369" s="6">
        <v>318021481</v>
      </c>
      <c r="B1369" s="6" t="s">
        <v>3460</v>
      </c>
      <c r="C1369" s="6">
        <v>30220</v>
      </c>
      <c r="D1369" s="7" t="s">
        <v>934</v>
      </c>
    </row>
    <row r="1370" spans="1:4" x14ac:dyDescent="0.2">
      <c r="A1370" s="6">
        <v>317011448</v>
      </c>
      <c r="B1370" s="6" t="s">
        <v>3429</v>
      </c>
      <c r="C1370" s="6">
        <v>30208</v>
      </c>
      <c r="D1370" s="7" t="s">
        <v>924</v>
      </c>
    </row>
    <row r="1371" spans="1:4" x14ac:dyDescent="0.2">
      <c r="A1371" s="6">
        <v>317011451</v>
      </c>
      <c r="B1371" s="6" t="s">
        <v>3431</v>
      </c>
      <c r="C1371" s="6">
        <v>30208</v>
      </c>
      <c r="D1371" s="7" t="s">
        <v>924</v>
      </c>
    </row>
    <row r="1372" spans="1:4" x14ac:dyDescent="0.2">
      <c r="A1372" s="6">
        <v>311041320</v>
      </c>
      <c r="B1372" s="6" t="s">
        <v>344</v>
      </c>
      <c r="C1372" s="6">
        <v>30086</v>
      </c>
      <c r="D1372" s="7" t="s">
        <v>344</v>
      </c>
    </row>
    <row r="1373" spans="1:4" x14ac:dyDescent="0.2">
      <c r="A1373" s="6">
        <v>309041241</v>
      </c>
      <c r="B1373" s="6" t="s">
        <v>3259</v>
      </c>
      <c r="C1373" s="6">
        <v>30156</v>
      </c>
      <c r="D1373" s="7" t="s">
        <v>855</v>
      </c>
    </row>
    <row r="1374" spans="1:4" x14ac:dyDescent="0.2">
      <c r="A1374" s="6">
        <v>309041242</v>
      </c>
      <c r="B1374" s="6" t="s">
        <v>3260</v>
      </c>
      <c r="C1374" s="6">
        <v>30156</v>
      </c>
      <c r="D1374" s="7" t="s">
        <v>855</v>
      </c>
    </row>
    <row r="1375" spans="1:4" x14ac:dyDescent="0.2">
      <c r="A1375" s="6">
        <v>319031512</v>
      </c>
      <c r="B1375" s="6" t="s">
        <v>3491</v>
      </c>
      <c r="C1375" s="6">
        <v>30231</v>
      </c>
      <c r="D1375" s="7" t="s">
        <v>945</v>
      </c>
    </row>
    <row r="1376" spans="1:4" x14ac:dyDescent="0.2">
      <c r="A1376" s="6">
        <v>319031513</v>
      </c>
      <c r="B1376" s="6" t="s">
        <v>3492</v>
      </c>
      <c r="C1376" s="6">
        <v>30231</v>
      </c>
      <c r="D1376" s="7" t="s">
        <v>945</v>
      </c>
    </row>
    <row r="1377" spans="1:4" x14ac:dyDescent="0.2">
      <c r="A1377" s="6">
        <v>309071252</v>
      </c>
      <c r="B1377" s="6" t="s">
        <v>332</v>
      </c>
      <c r="C1377" s="6">
        <v>30163</v>
      </c>
      <c r="D1377" s="7" t="s">
        <v>332</v>
      </c>
    </row>
    <row r="1378" spans="1:4" x14ac:dyDescent="0.2">
      <c r="A1378" s="6">
        <v>318021478</v>
      </c>
      <c r="B1378" s="6" t="s">
        <v>3457</v>
      </c>
      <c r="C1378" s="6">
        <v>30221</v>
      </c>
      <c r="D1378" s="7" t="s">
        <v>935</v>
      </c>
    </row>
    <row r="1379" spans="1:4" x14ac:dyDescent="0.2">
      <c r="A1379" s="6">
        <v>318021479</v>
      </c>
      <c r="B1379" s="6" t="s">
        <v>3458</v>
      </c>
      <c r="C1379" s="6">
        <v>30221</v>
      </c>
      <c r="D1379" s="7" t="s">
        <v>935</v>
      </c>
    </row>
    <row r="1380" spans="1:4" x14ac:dyDescent="0.2">
      <c r="A1380" s="6">
        <v>318021483</v>
      </c>
      <c r="B1380" s="6" t="s">
        <v>3462</v>
      </c>
      <c r="C1380" s="6">
        <v>30221</v>
      </c>
      <c r="D1380" s="7" t="s">
        <v>935</v>
      </c>
    </row>
    <row r="1381" spans="1:4" x14ac:dyDescent="0.2">
      <c r="A1381" s="6">
        <v>318021488</v>
      </c>
      <c r="B1381" s="6" t="s">
        <v>3467</v>
      </c>
      <c r="C1381" s="6">
        <v>30221</v>
      </c>
      <c r="D1381" s="7" t="s">
        <v>935</v>
      </c>
    </row>
    <row r="1382" spans="1:4" x14ac:dyDescent="0.2">
      <c r="A1382" s="6">
        <v>318021491</v>
      </c>
      <c r="B1382" s="6" t="s">
        <v>3470</v>
      </c>
      <c r="C1382" s="6">
        <v>30221</v>
      </c>
      <c r="D1382" s="7" t="s">
        <v>935</v>
      </c>
    </row>
    <row r="1383" spans="1:4" x14ac:dyDescent="0.2">
      <c r="A1383" s="6">
        <v>317011450</v>
      </c>
      <c r="B1383" s="6" t="s">
        <v>362</v>
      </c>
      <c r="C1383" s="6">
        <v>30209</v>
      </c>
      <c r="D1383" s="7" t="s">
        <v>362</v>
      </c>
    </row>
    <row r="1384" spans="1:4" x14ac:dyDescent="0.2">
      <c r="A1384" s="6">
        <v>305011107</v>
      </c>
      <c r="B1384" s="6" t="s">
        <v>3132</v>
      </c>
      <c r="C1384" s="6">
        <v>30052</v>
      </c>
      <c r="D1384" s="7" t="s">
        <v>811</v>
      </c>
    </row>
    <row r="1385" spans="1:4" x14ac:dyDescent="0.2">
      <c r="A1385" s="6">
        <v>305011110</v>
      </c>
      <c r="B1385" s="6" t="s">
        <v>3134</v>
      </c>
      <c r="C1385" s="6">
        <v>30052</v>
      </c>
      <c r="D1385" s="7" t="s">
        <v>811</v>
      </c>
    </row>
    <row r="1386" spans="1:4" x14ac:dyDescent="0.2">
      <c r="A1386" s="6">
        <v>305011112</v>
      </c>
      <c r="B1386" s="6" t="s">
        <v>3136</v>
      </c>
      <c r="C1386" s="6">
        <v>30052</v>
      </c>
      <c r="D1386" s="7" t="s">
        <v>811</v>
      </c>
    </row>
    <row r="1387" spans="1:4" x14ac:dyDescent="0.2">
      <c r="A1387" s="6">
        <v>311031316</v>
      </c>
      <c r="B1387" s="6" t="s">
        <v>3319</v>
      </c>
      <c r="C1387" s="6">
        <v>30085</v>
      </c>
      <c r="D1387" s="7" t="s">
        <v>880</v>
      </c>
    </row>
    <row r="1388" spans="1:4" x14ac:dyDescent="0.2">
      <c r="A1388" s="6">
        <v>311031319</v>
      </c>
      <c r="B1388" s="6" t="s">
        <v>3322</v>
      </c>
      <c r="C1388" s="6">
        <v>30085</v>
      </c>
      <c r="D1388" s="7" t="s">
        <v>880</v>
      </c>
    </row>
    <row r="1389" spans="1:4" x14ac:dyDescent="0.2">
      <c r="A1389" s="6">
        <v>303021056</v>
      </c>
      <c r="B1389" s="6" t="s">
        <v>3085</v>
      </c>
      <c r="C1389" s="6">
        <v>30029</v>
      </c>
      <c r="D1389" s="7" t="s">
        <v>792</v>
      </c>
    </row>
    <row r="1390" spans="1:4" x14ac:dyDescent="0.2">
      <c r="A1390" s="6">
        <v>303021057</v>
      </c>
      <c r="B1390" s="6" t="s">
        <v>3086</v>
      </c>
      <c r="C1390" s="6">
        <v>30029</v>
      </c>
      <c r="D1390" s="7" t="s">
        <v>792</v>
      </c>
    </row>
    <row r="1391" spans="1:4" x14ac:dyDescent="0.2">
      <c r="A1391" s="6">
        <v>310011274</v>
      </c>
      <c r="B1391" s="6" t="s">
        <v>3282</v>
      </c>
      <c r="C1391" s="6">
        <v>30065</v>
      </c>
      <c r="D1391" s="7" t="s">
        <v>865</v>
      </c>
    </row>
    <row r="1392" spans="1:4" x14ac:dyDescent="0.2">
      <c r="A1392" s="6">
        <v>310011276</v>
      </c>
      <c r="B1392" s="6" t="s">
        <v>3284</v>
      </c>
      <c r="C1392" s="6">
        <v>30065</v>
      </c>
      <c r="D1392" s="7" t="s">
        <v>865</v>
      </c>
    </row>
    <row r="1393" spans="1:4" x14ac:dyDescent="0.2">
      <c r="A1393" s="6">
        <v>304031094</v>
      </c>
      <c r="B1393" s="6" t="s">
        <v>3120</v>
      </c>
      <c r="C1393" s="6">
        <v>30046</v>
      </c>
      <c r="D1393" s="7" t="s">
        <v>806</v>
      </c>
    </row>
    <row r="1394" spans="1:4" x14ac:dyDescent="0.2">
      <c r="A1394" s="6">
        <v>304031097</v>
      </c>
      <c r="B1394" s="6" t="s">
        <v>3122</v>
      </c>
      <c r="C1394" s="6">
        <v>30046</v>
      </c>
      <c r="D1394" s="7" t="s">
        <v>806</v>
      </c>
    </row>
    <row r="1395" spans="1:4" x14ac:dyDescent="0.2">
      <c r="A1395" s="6">
        <v>310031286</v>
      </c>
      <c r="B1395" s="6" t="s">
        <v>3293</v>
      </c>
      <c r="C1395" s="6">
        <v>30072</v>
      </c>
      <c r="D1395" s="7" t="s">
        <v>871</v>
      </c>
    </row>
    <row r="1396" spans="1:4" x14ac:dyDescent="0.2">
      <c r="A1396" s="6">
        <v>310031292</v>
      </c>
      <c r="B1396" s="6" t="s">
        <v>3298</v>
      </c>
      <c r="C1396" s="6">
        <v>30072</v>
      </c>
      <c r="D1396" s="7" t="s">
        <v>871</v>
      </c>
    </row>
    <row r="1397" spans="1:4" x14ac:dyDescent="0.2">
      <c r="A1397" s="6">
        <v>310031287</v>
      </c>
      <c r="B1397" s="6" t="s">
        <v>340</v>
      </c>
      <c r="C1397" s="6">
        <v>30073</v>
      </c>
      <c r="D1397" s="7" t="s">
        <v>340</v>
      </c>
    </row>
    <row r="1398" spans="1:4" x14ac:dyDescent="0.2">
      <c r="A1398" s="6">
        <v>310031288</v>
      </c>
      <c r="B1398" s="6" t="s">
        <v>3294</v>
      </c>
      <c r="C1398" s="6">
        <v>30074</v>
      </c>
      <c r="D1398" s="7" t="s">
        <v>872</v>
      </c>
    </row>
    <row r="1399" spans="1:4" x14ac:dyDescent="0.2">
      <c r="A1399" s="6">
        <v>310031289</v>
      </c>
      <c r="B1399" s="6" t="s">
        <v>3295</v>
      </c>
      <c r="C1399" s="6">
        <v>30074</v>
      </c>
      <c r="D1399" s="7" t="s">
        <v>872</v>
      </c>
    </row>
    <row r="1400" spans="1:4" x14ac:dyDescent="0.2">
      <c r="A1400" s="6">
        <v>310031290</v>
      </c>
      <c r="B1400" s="6" t="s">
        <v>3296</v>
      </c>
      <c r="C1400" s="6">
        <v>30074</v>
      </c>
      <c r="D1400" s="7" t="s">
        <v>872</v>
      </c>
    </row>
    <row r="1401" spans="1:4" x14ac:dyDescent="0.2">
      <c r="A1401" s="6">
        <v>311041321</v>
      </c>
      <c r="B1401" s="6" t="s">
        <v>3323</v>
      </c>
      <c r="C1401" s="6">
        <v>30087</v>
      </c>
      <c r="D1401" s="7" t="s">
        <v>881</v>
      </c>
    </row>
    <row r="1402" spans="1:4" x14ac:dyDescent="0.2">
      <c r="A1402" s="6">
        <v>311041322</v>
      </c>
      <c r="B1402" s="6" t="s">
        <v>3324</v>
      </c>
      <c r="C1402" s="6">
        <v>30087</v>
      </c>
      <c r="D1402" s="7" t="s">
        <v>881</v>
      </c>
    </row>
    <row r="1403" spans="1:4" x14ac:dyDescent="0.2">
      <c r="A1403" s="6">
        <v>306031160</v>
      </c>
      <c r="B1403" s="6" t="s">
        <v>3183</v>
      </c>
      <c r="C1403" s="6">
        <v>30124</v>
      </c>
      <c r="D1403" s="7" t="s">
        <v>828</v>
      </c>
    </row>
    <row r="1404" spans="1:4" x14ac:dyDescent="0.2">
      <c r="A1404" s="6">
        <v>306031161</v>
      </c>
      <c r="B1404" s="6" t="s">
        <v>3184</v>
      </c>
      <c r="C1404" s="6">
        <v>30124</v>
      </c>
      <c r="D1404" s="7" t="s">
        <v>828</v>
      </c>
    </row>
    <row r="1405" spans="1:4" x14ac:dyDescent="0.2">
      <c r="A1405" s="6">
        <v>306031162</v>
      </c>
      <c r="B1405" s="6" t="s">
        <v>3185</v>
      </c>
      <c r="C1405" s="6">
        <v>30124</v>
      </c>
      <c r="D1405" s="7" t="s">
        <v>828</v>
      </c>
    </row>
    <row r="1406" spans="1:4" x14ac:dyDescent="0.2">
      <c r="A1406" s="6">
        <v>302021031</v>
      </c>
      <c r="B1406" s="6" t="s">
        <v>3066</v>
      </c>
      <c r="C1406" s="6">
        <v>30016</v>
      </c>
      <c r="D1406" s="7" t="s">
        <v>785</v>
      </c>
    </row>
    <row r="1407" spans="1:4" x14ac:dyDescent="0.2">
      <c r="A1407" s="6">
        <v>302021034</v>
      </c>
      <c r="B1407" s="6" t="s">
        <v>3069</v>
      </c>
      <c r="C1407" s="6">
        <v>30016</v>
      </c>
      <c r="D1407" s="7" t="s">
        <v>785</v>
      </c>
    </row>
    <row r="1408" spans="1:4" x14ac:dyDescent="0.2">
      <c r="A1408" s="6">
        <v>304021086</v>
      </c>
      <c r="B1408" s="6" t="s">
        <v>3112</v>
      </c>
      <c r="C1408" s="6">
        <v>30043</v>
      </c>
      <c r="D1408" s="7" t="s">
        <v>803</v>
      </c>
    </row>
    <row r="1409" spans="1:4" x14ac:dyDescent="0.2">
      <c r="A1409" s="6">
        <v>304021087</v>
      </c>
      <c r="B1409" s="6" t="s">
        <v>3113</v>
      </c>
      <c r="C1409" s="6">
        <v>30043</v>
      </c>
      <c r="D1409" s="7" t="s">
        <v>803</v>
      </c>
    </row>
    <row r="1410" spans="1:4" x14ac:dyDescent="0.2">
      <c r="A1410" s="6">
        <v>304021091</v>
      </c>
      <c r="B1410" s="6" t="s">
        <v>3117</v>
      </c>
      <c r="C1410" s="6">
        <v>30043</v>
      </c>
      <c r="D1410" s="7" t="s">
        <v>803</v>
      </c>
    </row>
    <row r="1411" spans="1:4" x14ac:dyDescent="0.2">
      <c r="A1411" s="6">
        <v>313031370</v>
      </c>
      <c r="B1411" s="6" t="s">
        <v>3366</v>
      </c>
      <c r="C1411" s="6">
        <v>30100</v>
      </c>
      <c r="D1411" s="7" t="s">
        <v>898</v>
      </c>
    </row>
    <row r="1412" spans="1:4" x14ac:dyDescent="0.2">
      <c r="A1412" s="6">
        <v>313031371</v>
      </c>
      <c r="B1412" s="6" t="s">
        <v>3367</v>
      </c>
      <c r="C1412" s="6">
        <v>30100</v>
      </c>
      <c r="D1412" s="7" t="s">
        <v>898</v>
      </c>
    </row>
    <row r="1413" spans="1:4" x14ac:dyDescent="0.2">
      <c r="A1413" s="6">
        <v>319021506</v>
      </c>
      <c r="B1413" s="6" t="s">
        <v>3485</v>
      </c>
      <c r="C1413" s="6">
        <v>30228</v>
      </c>
      <c r="D1413" s="7" t="s">
        <v>943</v>
      </c>
    </row>
    <row r="1414" spans="1:4" x14ac:dyDescent="0.2">
      <c r="A1414" s="6">
        <v>319021509</v>
      </c>
      <c r="B1414" s="6" t="s">
        <v>3488</v>
      </c>
      <c r="C1414" s="6">
        <v>30228</v>
      </c>
      <c r="D1414" s="7" t="s">
        <v>943</v>
      </c>
    </row>
    <row r="1415" spans="1:4" x14ac:dyDescent="0.2">
      <c r="A1415" s="6">
        <v>319021505</v>
      </c>
      <c r="B1415" s="6" t="s">
        <v>3484</v>
      </c>
      <c r="C1415" s="6">
        <v>30229</v>
      </c>
      <c r="D1415" s="7" t="s">
        <v>942</v>
      </c>
    </row>
    <row r="1416" spans="1:4" x14ac:dyDescent="0.2">
      <c r="A1416" s="6">
        <v>319021507</v>
      </c>
      <c r="B1416" s="6" t="s">
        <v>3486</v>
      </c>
      <c r="C1416" s="6">
        <v>30229</v>
      </c>
      <c r="D1416" s="7" t="s">
        <v>942</v>
      </c>
    </row>
    <row r="1417" spans="1:4" x14ac:dyDescent="0.2">
      <c r="A1417" s="6">
        <v>311061330</v>
      </c>
      <c r="B1417" s="6" t="s">
        <v>4363</v>
      </c>
      <c r="C1417" s="6">
        <v>30092</v>
      </c>
      <c r="D1417" s="7" t="s">
        <v>885</v>
      </c>
    </row>
    <row r="1418" spans="1:4" x14ac:dyDescent="0.2">
      <c r="A1418" s="6">
        <v>311061333</v>
      </c>
      <c r="B1418" s="6" t="s">
        <v>3333</v>
      </c>
      <c r="C1418" s="6">
        <v>30092</v>
      </c>
      <c r="D1418" s="7" t="s">
        <v>885</v>
      </c>
    </row>
    <row r="1419" spans="1:4" x14ac:dyDescent="0.2">
      <c r="A1419" s="6">
        <v>303061077</v>
      </c>
      <c r="B1419" s="6" t="s">
        <v>3103</v>
      </c>
      <c r="C1419" s="6">
        <v>30039</v>
      </c>
      <c r="D1419" s="7" t="s">
        <v>799</v>
      </c>
    </row>
    <row r="1420" spans="1:4" x14ac:dyDescent="0.2">
      <c r="A1420" s="6">
        <v>303061078</v>
      </c>
      <c r="B1420" s="6" t="s">
        <v>3104</v>
      </c>
      <c r="C1420" s="6">
        <v>30039</v>
      </c>
      <c r="D1420" s="7" t="s">
        <v>799</v>
      </c>
    </row>
    <row r="1421" spans="1:4" x14ac:dyDescent="0.2">
      <c r="A1421" s="6">
        <v>306051168</v>
      </c>
      <c r="B1421" s="6" t="s">
        <v>3191</v>
      </c>
      <c r="C1421" s="6">
        <v>30127</v>
      </c>
      <c r="D1421" s="7" t="s">
        <v>831</v>
      </c>
    </row>
    <row r="1422" spans="1:4" x14ac:dyDescent="0.2">
      <c r="A1422" s="6">
        <v>306051170</v>
      </c>
      <c r="B1422" s="6" t="s">
        <v>3193</v>
      </c>
      <c r="C1422" s="6">
        <v>30127</v>
      </c>
      <c r="D1422" s="7" t="s">
        <v>831</v>
      </c>
    </row>
    <row r="1423" spans="1:4" x14ac:dyDescent="0.2">
      <c r="A1423" s="6">
        <v>309031238</v>
      </c>
      <c r="B1423" s="6" t="s">
        <v>328</v>
      </c>
      <c r="C1423" s="6">
        <v>30154</v>
      </c>
      <c r="D1423" s="7" t="s">
        <v>328</v>
      </c>
    </row>
    <row r="1424" spans="1:4" x14ac:dyDescent="0.2">
      <c r="A1424" s="6">
        <v>316061442</v>
      </c>
      <c r="B1424" s="6" t="s">
        <v>3424</v>
      </c>
      <c r="C1424" s="6">
        <v>30204</v>
      </c>
      <c r="D1424" s="7" t="s">
        <v>921</v>
      </c>
    </row>
    <row r="1425" spans="1:4" x14ac:dyDescent="0.2">
      <c r="A1425" s="6">
        <v>316061444</v>
      </c>
      <c r="B1425" s="6" t="s">
        <v>3426</v>
      </c>
      <c r="C1425" s="6">
        <v>30204</v>
      </c>
      <c r="D1425" s="7" t="s">
        <v>921</v>
      </c>
    </row>
    <row r="1426" spans="1:4" x14ac:dyDescent="0.2">
      <c r="A1426" s="6">
        <v>314031392</v>
      </c>
      <c r="B1426" s="6" t="s">
        <v>3380</v>
      </c>
      <c r="C1426" s="6">
        <v>30115</v>
      </c>
      <c r="D1426" s="7" t="s">
        <v>905</v>
      </c>
    </row>
    <row r="1427" spans="1:4" x14ac:dyDescent="0.2">
      <c r="A1427" s="6">
        <v>314031393</v>
      </c>
      <c r="B1427" s="6" t="s">
        <v>3381</v>
      </c>
      <c r="C1427" s="6">
        <v>30115</v>
      </c>
      <c r="D1427" s="7" t="s">
        <v>905</v>
      </c>
    </row>
    <row r="1428" spans="1:4" x14ac:dyDescent="0.2">
      <c r="A1428" s="6">
        <v>310021280</v>
      </c>
      <c r="B1428" s="6" t="s">
        <v>339</v>
      </c>
      <c r="C1428" s="6">
        <v>30068</v>
      </c>
      <c r="D1428" s="7" t="s">
        <v>339</v>
      </c>
    </row>
    <row r="1429" spans="1:4" x14ac:dyDescent="0.2">
      <c r="A1429" s="6">
        <v>311061331</v>
      </c>
      <c r="B1429" s="6" t="s">
        <v>3331</v>
      </c>
      <c r="C1429" s="6">
        <v>30093</v>
      </c>
      <c r="D1429" s="7" t="s">
        <v>886</v>
      </c>
    </row>
    <row r="1430" spans="1:4" x14ac:dyDescent="0.2">
      <c r="A1430" s="6">
        <v>311061336</v>
      </c>
      <c r="B1430" s="6" t="s">
        <v>3336</v>
      </c>
      <c r="C1430" s="6">
        <v>30093</v>
      </c>
      <c r="D1430" s="7" t="s">
        <v>886</v>
      </c>
    </row>
    <row r="1431" spans="1:4" x14ac:dyDescent="0.2">
      <c r="A1431" s="6">
        <v>311051325</v>
      </c>
      <c r="B1431" s="6" t="s">
        <v>345</v>
      </c>
      <c r="C1431" s="6">
        <v>30090</v>
      </c>
      <c r="D1431" s="7" t="s">
        <v>345</v>
      </c>
    </row>
    <row r="1432" spans="1:4" x14ac:dyDescent="0.2">
      <c r="A1432" s="6">
        <v>309101269</v>
      </c>
      <c r="B1432" s="6" t="s">
        <v>3278</v>
      </c>
      <c r="C1432" s="6">
        <v>30173</v>
      </c>
      <c r="D1432" s="7" t="s">
        <v>863</v>
      </c>
    </row>
    <row r="1433" spans="1:4" x14ac:dyDescent="0.2">
      <c r="A1433" s="6">
        <v>309101270</v>
      </c>
      <c r="B1433" s="6" t="s">
        <v>3279</v>
      </c>
      <c r="C1433" s="6">
        <v>30173</v>
      </c>
      <c r="D1433" s="7" t="s">
        <v>863</v>
      </c>
    </row>
    <row r="1434" spans="1:4" x14ac:dyDescent="0.2">
      <c r="A1434" s="6">
        <v>301031015</v>
      </c>
      <c r="B1434" s="6" t="s">
        <v>3052</v>
      </c>
      <c r="C1434" s="6">
        <v>30009</v>
      </c>
      <c r="D1434" s="7" t="s">
        <v>780</v>
      </c>
    </row>
    <row r="1435" spans="1:4" x14ac:dyDescent="0.2">
      <c r="A1435" s="6">
        <v>301031016</v>
      </c>
      <c r="B1435" s="6" t="s">
        <v>3053</v>
      </c>
      <c r="C1435" s="6">
        <v>30009</v>
      </c>
      <c r="D1435" s="7" t="s">
        <v>780</v>
      </c>
    </row>
    <row r="1436" spans="1:4" x14ac:dyDescent="0.2">
      <c r="A1436" s="6">
        <v>301031019</v>
      </c>
      <c r="B1436" s="6" t="s">
        <v>3056</v>
      </c>
      <c r="C1436" s="6">
        <v>30009</v>
      </c>
      <c r="D1436" s="7" t="s">
        <v>780</v>
      </c>
    </row>
    <row r="1437" spans="1:4" x14ac:dyDescent="0.2">
      <c r="A1437" s="6">
        <v>306021151</v>
      </c>
      <c r="B1437" s="6" t="s">
        <v>3174</v>
      </c>
      <c r="C1437" s="6">
        <v>30122</v>
      </c>
      <c r="D1437" s="7" t="s">
        <v>826</v>
      </c>
    </row>
    <row r="1438" spans="1:4" x14ac:dyDescent="0.2">
      <c r="A1438" s="6">
        <v>306021152</v>
      </c>
      <c r="B1438" s="6" t="s">
        <v>3175</v>
      </c>
      <c r="C1438" s="6">
        <v>30122</v>
      </c>
      <c r="D1438" s="7" t="s">
        <v>826</v>
      </c>
    </row>
    <row r="1439" spans="1:4" x14ac:dyDescent="0.2">
      <c r="A1439" s="6">
        <v>306021154</v>
      </c>
      <c r="B1439" s="6" t="s">
        <v>3177</v>
      </c>
      <c r="C1439" s="6">
        <v>30122</v>
      </c>
      <c r="D1439" s="7" t="s">
        <v>826</v>
      </c>
    </row>
    <row r="1440" spans="1:4" x14ac:dyDescent="0.2">
      <c r="A1440" s="6">
        <v>306021157</v>
      </c>
      <c r="B1440" s="6" t="s">
        <v>3180</v>
      </c>
      <c r="C1440" s="6">
        <v>30122</v>
      </c>
      <c r="D1440" s="7" t="s">
        <v>826</v>
      </c>
    </row>
    <row r="1441" spans="1:4" x14ac:dyDescent="0.2">
      <c r="A1441" s="6">
        <v>303031062</v>
      </c>
      <c r="B1441" s="6" t="s">
        <v>3090</v>
      </c>
      <c r="C1441" s="6">
        <v>30032</v>
      </c>
      <c r="D1441" s="7" t="s">
        <v>794</v>
      </c>
    </row>
    <row r="1442" spans="1:4" x14ac:dyDescent="0.2">
      <c r="A1442" s="6">
        <v>303031064</v>
      </c>
      <c r="B1442" s="6" t="s">
        <v>3092</v>
      </c>
      <c r="C1442" s="6">
        <v>30032</v>
      </c>
      <c r="D1442" s="7" t="s">
        <v>794</v>
      </c>
    </row>
    <row r="1443" spans="1:4" x14ac:dyDescent="0.2">
      <c r="A1443" s="6">
        <v>303031066</v>
      </c>
      <c r="B1443" s="6" t="s">
        <v>3094</v>
      </c>
      <c r="C1443" s="6">
        <v>30032</v>
      </c>
      <c r="D1443" s="7" t="s">
        <v>794</v>
      </c>
    </row>
    <row r="1444" spans="1:4" x14ac:dyDescent="0.2">
      <c r="A1444" s="6">
        <v>313051378</v>
      </c>
      <c r="B1444" s="6" t="s">
        <v>3372</v>
      </c>
      <c r="C1444" s="6">
        <v>30105</v>
      </c>
      <c r="D1444" s="7" t="s">
        <v>901</v>
      </c>
    </row>
    <row r="1445" spans="1:4" x14ac:dyDescent="0.2">
      <c r="A1445" s="6">
        <v>313051379</v>
      </c>
      <c r="B1445" s="6" t="s">
        <v>3373</v>
      </c>
      <c r="C1445" s="6">
        <v>30105</v>
      </c>
      <c r="D1445" s="7" t="s">
        <v>901</v>
      </c>
    </row>
    <row r="1446" spans="1:4" x14ac:dyDescent="0.2">
      <c r="A1446" s="6">
        <v>316031427</v>
      </c>
      <c r="B1446" s="6" t="s">
        <v>357</v>
      </c>
      <c r="C1446" s="6">
        <v>30194</v>
      </c>
      <c r="D1446" s="7" t="s">
        <v>357</v>
      </c>
    </row>
    <row r="1447" spans="1:4" x14ac:dyDescent="0.2">
      <c r="A1447" s="6">
        <v>319051524</v>
      </c>
      <c r="B1447" s="6" t="s">
        <v>3503</v>
      </c>
      <c r="C1447" s="6">
        <v>30235</v>
      </c>
      <c r="D1447" s="7" t="s">
        <v>949</v>
      </c>
    </row>
    <row r="1448" spans="1:4" x14ac:dyDescent="0.2">
      <c r="A1448" s="6">
        <v>319051526</v>
      </c>
      <c r="B1448" s="6" t="s">
        <v>3505</v>
      </c>
      <c r="C1448" s="6">
        <v>30235</v>
      </c>
      <c r="D1448" s="7" t="s">
        <v>949</v>
      </c>
    </row>
    <row r="1449" spans="1:4" x14ac:dyDescent="0.2">
      <c r="A1449" s="6">
        <v>309011228</v>
      </c>
      <c r="B1449" s="6" t="s">
        <v>3249</v>
      </c>
      <c r="C1449" s="6">
        <v>30148</v>
      </c>
      <c r="D1449" s="7" t="s">
        <v>850</v>
      </c>
    </row>
    <row r="1450" spans="1:4" x14ac:dyDescent="0.2">
      <c r="A1450" s="6">
        <v>309011229</v>
      </c>
      <c r="B1450" s="6" t="s">
        <v>3250</v>
      </c>
      <c r="C1450" s="6">
        <v>30148</v>
      </c>
      <c r="D1450" s="7" t="s">
        <v>850</v>
      </c>
    </row>
    <row r="1451" spans="1:4" x14ac:dyDescent="0.2">
      <c r="A1451" s="6">
        <v>317011452</v>
      </c>
      <c r="B1451" s="6" t="s">
        <v>3432</v>
      </c>
      <c r="C1451" s="6">
        <v>30210</v>
      </c>
      <c r="D1451" s="7" t="s">
        <v>925</v>
      </c>
    </row>
    <row r="1452" spans="1:4" x14ac:dyDescent="0.2">
      <c r="A1452" s="6">
        <v>317011455</v>
      </c>
      <c r="B1452" s="6" t="s">
        <v>3435</v>
      </c>
      <c r="C1452" s="6">
        <v>30210</v>
      </c>
      <c r="D1452" s="7" t="s">
        <v>925</v>
      </c>
    </row>
    <row r="1453" spans="1:4" x14ac:dyDescent="0.2">
      <c r="A1453" s="6">
        <v>317011457</v>
      </c>
      <c r="B1453" s="6" t="s">
        <v>3437</v>
      </c>
      <c r="C1453" s="6">
        <v>30210</v>
      </c>
      <c r="D1453" s="7" t="s">
        <v>925</v>
      </c>
    </row>
    <row r="1454" spans="1:4" x14ac:dyDescent="0.2">
      <c r="A1454" s="6">
        <v>307021181</v>
      </c>
      <c r="B1454" s="6" t="s">
        <v>3204</v>
      </c>
      <c r="C1454" s="6">
        <v>30131</v>
      </c>
      <c r="D1454" s="7" t="s">
        <v>835</v>
      </c>
    </row>
    <row r="1455" spans="1:4" x14ac:dyDescent="0.2">
      <c r="A1455" s="6">
        <v>307021182</v>
      </c>
      <c r="B1455" s="6" t="s">
        <v>3205</v>
      </c>
      <c r="C1455" s="6">
        <v>30131</v>
      </c>
      <c r="D1455" s="7" t="s">
        <v>835</v>
      </c>
    </row>
    <row r="1456" spans="1:4" x14ac:dyDescent="0.2">
      <c r="A1456" s="6">
        <v>307021183</v>
      </c>
      <c r="B1456" s="6" t="s">
        <v>3206</v>
      </c>
      <c r="C1456" s="6">
        <v>30131</v>
      </c>
      <c r="D1456" s="7" t="s">
        <v>835</v>
      </c>
    </row>
    <row r="1457" spans="1:4" x14ac:dyDescent="0.2">
      <c r="A1457" s="6">
        <v>316031428</v>
      </c>
      <c r="B1457" s="6" t="s">
        <v>358</v>
      </c>
      <c r="C1457" s="6">
        <v>30195</v>
      </c>
      <c r="D1457" s="7" t="s">
        <v>358</v>
      </c>
    </row>
    <row r="1458" spans="1:4" x14ac:dyDescent="0.2">
      <c r="A1458" s="6">
        <v>303041068</v>
      </c>
      <c r="B1458" s="6" t="s">
        <v>3096</v>
      </c>
      <c r="C1458" s="6">
        <v>30034</v>
      </c>
      <c r="D1458" s="7" t="s">
        <v>796</v>
      </c>
    </row>
    <row r="1459" spans="1:4" x14ac:dyDescent="0.2">
      <c r="A1459" s="6">
        <v>303041070</v>
      </c>
      <c r="B1459" s="6" t="s">
        <v>3098</v>
      </c>
      <c r="C1459" s="6">
        <v>30034</v>
      </c>
      <c r="D1459" s="7" t="s">
        <v>796</v>
      </c>
    </row>
    <row r="1460" spans="1:4" x14ac:dyDescent="0.2">
      <c r="A1460" s="6">
        <v>313041374</v>
      </c>
      <c r="B1460" s="6" t="s">
        <v>3368</v>
      </c>
      <c r="C1460" s="6">
        <v>30103</v>
      </c>
      <c r="D1460" s="7" t="s">
        <v>899</v>
      </c>
    </row>
    <row r="1461" spans="1:4" x14ac:dyDescent="0.2">
      <c r="A1461" s="6">
        <v>313041375</v>
      </c>
      <c r="B1461" s="6" t="s">
        <v>3369</v>
      </c>
      <c r="C1461" s="6">
        <v>30103</v>
      </c>
      <c r="D1461" s="7" t="s">
        <v>899</v>
      </c>
    </row>
    <row r="1462" spans="1:4" x14ac:dyDescent="0.2">
      <c r="A1462" s="6">
        <v>313041376</v>
      </c>
      <c r="B1462" s="6" t="s">
        <v>3370</v>
      </c>
      <c r="C1462" s="6">
        <v>30103</v>
      </c>
      <c r="D1462" s="7" t="s">
        <v>899</v>
      </c>
    </row>
    <row r="1463" spans="1:4" x14ac:dyDescent="0.2">
      <c r="A1463" s="6">
        <v>305021117</v>
      </c>
      <c r="B1463" s="6" t="s">
        <v>323</v>
      </c>
      <c r="C1463" s="6">
        <v>30056</v>
      </c>
      <c r="D1463" s="7" t="s">
        <v>323</v>
      </c>
    </row>
    <row r="1464" spans="1:4" x14ac:dyDescent="0.2">
      <c r="A1464" s="6">
        <v>303031061</v>
      </c>
      <c r="B1464" s="6" t="s">
        <v>3089</v>
      </c>
      <c r="C1464" s="6">
        <v>30031</v>
      </c>
      <c r="D1464" s="7" t="s">
        <v>793</v>
      </c>
    </row>
    <row r="1465" spans="1:4" x14ac:dyDescent="0.2">
      <c r="A1465" s="6">
        <v>303031063</v>
      </c>
      <c r="B1465" s="6" t="s">
        <v>3091</v>
      </c>
      <c r="C1465" s="6">
        <v>30031</v>
      </c>
      <c r="D1465" s="7" t="s">
        <v>793</v>
      </c>
    </row>
    <row r="1466" spans="1:4" x14ac:dyDescent="0.2">
      <c r="A1466" s="6">
        <v>303031065</v>
      </c>
      <c r="B1466" s="6" t="s">
        <v>3093</v>
      </c>
      <c r="C1466" s="6">
        <v>30031</v>
      </c>
      <c r="D1466" s="7" t="s">
        <v>793</v>
      </c>
    </row>
    <row r="1467" spans="1:4" x14ac:dyDescent="0.2">
      <c r="A1467" s="6">
        <v>315021405</v>
      </c>
      <c r="B1467" s="6" t="s">
        <v>356</v>
      </c>
      <c r="C1467" s="6">
        <v>30185</v>
      </c>
      <c r="D1467" s="7" t="s">
        <v>356</v>
      </c>
    </row>
    <row r="1468" spans="1:4" x14ac:dyDescent="0.2">
      <c r="A1468" s="6">
        <v>318021469</v>
      </c>
      <c r="B1468" s="6" t="s">
        <v>3449</v>
      </c>
      <c r="C1468" s="6">
        <v>30216</v>
      </c>
      <c r="D1468" s="7" t="s">
        <v>931</v>
      </c>
    </row>
    <row r="1469" spans="1:4" x14ac:dyDescent="0.2">
      <c r="A1469" s="6">
        <v>318021484</v>
      </c>
      <c r="B1469" s="6" t="s">
        <v>3463</v>
      </c>
      <c r="C1469" s="6">
        <v>30216</v>
      </c>
      <c r="D1469" s="7" t="s">
        <v>931</v>
      </c>
    </row>
    <row r="1470" spans="1:4" x14ac:dyDescent="0.2">
      <c r="A1470" s="6">
        <v>318021490</v>
      </c>
      <c r="B1470" s="6" t="s">
        <v>3469</v>
      </c>
      <c r="C1470" s="6">
        <v>30216</v>
      </c>
      <c r="D1470" s="7" t="s">
        <v>931</v>
      </c>
    </row>
    <row r="1471" spans="1:4" x14ac:dyDescent="0.2">
      <c r="A1471" s="6">
        <v>316011415</v>
      </c>
      <c r="B1471" s="6" t="s">
        <v>3402</v>
      </c>
      <c r="C1471" s="6">
        <v>30189</v>
      </c>
      <c r="D1471" s="7" t="s">
        <v>911</v>
      </c>
    </row>
    <row r="1472" spans="1:4" x14ac:dyDescent="0.2">
      <c r="A1472" s="6">
        <v>316011416</v>
      </c>
      <c r="B1472" s="6" t="s">
        <v>3403</v>
      </c>
      <c r="C1472" s="6">
        <v>30189</v>
      </c>
      <c r="D1472" s="7" t="s">
        <v>911</v>
      </c>
    </row>
    <row r="1473" spans="1:4" x14ac:dyDescent="0.2">
      <c r="A1473" s="6">
        <v>309051244</v>
      </c>
      <c r="B1473" s="6" t="s">
        <v>329</v>
      </c>
      <c r="C1473" s="6">
        <v>30158</v>
      </c>
      <c r="D1473" s="7" t="s">
        <v>329</v>
      </c>
    </row>
    <row r="1474" spans="1:4" x14ac:dyDescent="0.2">
      <c r="A1474" s="6">
        <v>301031017</v>
      </c>
      <c r="B1474" s="6" t="s">
        <v>3054</v>
      </c>
      <c r="C1474" s="6">
        <v>30010</v>
      </c>
      <c r="D1474" s="7" t="s">
        <v>781</v>
      </c>
    </row>
    <row r="1475" spans="1:4" x14ac:dyDescent="0.2">
      <c r="A1475" s="6">
        <v>301031018</v>
      </c>
      <c r="B1475" s="6" t="s">
        <v>3055</v>
      </c>
      <c r="C1475" s="6">
        <v>30010</v>
      </c>
      <c r="D1475" s="7" t="s">
        <v>781</v>
      </c>
    </row>
    <row r="1476" spans="1:4" x14ac:dyDescent="0.2">
      <c r="A1476" s="6">
        <v>314021389</v>
      </c>
      <c r="B1476" s="6" t="s">
        <v>354</v>
      </c>
      <c r="C1476" s="6">
        <v>30112</v>
      </c>
      <c r="D1476" s="7" t="s">
        <v>354</v>
      </c>
    </row>
    <row r="1477" spans="1:4" x14ac:dyDescent="0.2">
      <c r="A1477" s="6">
        <v>316071548</v>
      </c>
      <c r="B1477" s="6" t="s">
        <v>359</v>
      </c>
      <c r="C1477" s="6">
        <v>30198</v>
      </c>
      <c r="D1477" s="7" t="s">
        <v>359</v>
      </c>
    </row>
    <row r="1478" spans="1:4" x14ac:dyDescent="0.2">
      <c r="A1478" s="6">
        <v>309061248</v>
      </c>
      <c r="B1478" s="6" t="s">
        <v>330</v>
      </c>
      <c r="C1478" s="6">
        <v>30160</v>
      </c>
      <c r="D1478" s="7" t="s">
        <v>330</v>
      </c>
    </row>
    <row r="1479" spans="1:4" x14ac:dyDescent="0.2">
      <c r="A1479" s="6">
        <v>310041301</v>
      </c>
      <c r="B1479" s="6" t="s">
        <v>3307</v>
      </c>
      <c r="C1479" s="6">
        <v>30077</v>
      </c>
      <c r="D1479" s="7" t="s">
        <v>875</v>
      </c>
    </row>
    <row r="1480" spans="1:4" x14ac:dyDescent="0.2">
      <c r="A1480" s="6">
        <v>310041302</v>
      </c>
      <c r="B1480" s="6" t="s">
        <v>3308</v>
      </c>
      <c r="C1480" s="6">
        <v>30077</v>
      </c>
      <c r="D1480" s="7" t="s">
        <v>875</v>
      </c>
    </row>
    <row r="1481" spans="1:4" x14ac:dyDescent="0.2">
      <c r="A1481" s="6">
        <v>305011109</v>
      </c>
      <c r="B1481" s="6" t="s">
        <v>322</v>
      </c>
      <c r="C1481" s="6">
        <v>30053</v>
      </c>
      <c r="D1481" s="7" t="s">
        <v>322</v>
      </c>
    </row>
    <row r="1482" spans="1:4" x14ac:dyDescent="0.2">
      <c r="A1482" s="6">
        <v>317011453</v>
      </c>
      <c r="B1482" s="6" t="s">
        <v>3433</v>
      </c>
      <c r="C1482" s="6">
        <v>30211</v>
      </c>
      <c r="D1482" s="7" t="s">
        <v>926</v>
      </c>
    </row>
    <row r="1483" spans="1:4" x14ac:dyDescent="0.2">
      <c r="A1483" s="6">
        <v>317011454</v>
      </c>
      <c r="B1483" s="6" t="s">
        <v>3434</v>
      </c>
      <c r="C1483" s="6">
        <v>30211</v>
      </c>
      <c r="D1483" s="7" t="s">
        <v>926</v>
      </c>
    </row>
    <row r="1484" spans="1:4" x14ac:dyDescent="0.2">
      <c r="A1484" s="6">
        <v>317011459</v>
      </c>
      <c r="B1484" s="6" t="s">
        <v>3439</v>
      </c>
      <c r="C1484" s="6">
        <v>30211</v>
      </c>
      <c r="D1484" s="7" t="s">
        <v>926</v>
      </c>
    </row>
    <row r="1485" spans="1:4" x14ac:dyDescent="0.2">
      <c r="A1485" s="6">
        <v>316051434</v>
      </c>
      <c r="B1485" s="6" t="s">
        <v>3418</v>
      </c>
      <c r="C1485" s="6">
        <v>30199</v>
      </c>
      <c r="D1485" s="7" t="s">
        <v>917</v>
      </c>
    </row>
    <row r="1486" spans="1:4" x14ac:dyDescent="0.2">
      <c r="A1486" s="6">
        <v>316051435</v>
      </c>
      <c r="B1486" s="6" t="s">
        <v>3419</v>
      </c>
      <c r="C1486" s="6">
        <v>30199</v>
      </c>
      <c r="D1486" s="7" t="s">
        <v>917</v>
      </c>
    </row>
    <row r="1487" spans="1:4" x14ac:dyDescent="0.2">
      <c r="A1487" s="6">
        <v>316081549</v>
      </c>
      <c r="B1487" s="6" t="s">
        <v>3417</v>
      </c>
      <c r="C1487" s="6">
        <v>30197</v>
      </c>
      <c r="D1487" s="7" t="s">
        <v>3417</v>
      </c>
    </row>
    <row r="1488" spans="1:4" x14ac:dyDescent="0.2">
      <c r="A1488" s="6">
        <v>314021390</v>
      </c>
      <c r="B1488" s="6" t="s">
        <v>355</v>
      </c>
      <c r="C1488" s="6">
        <v>30113</v>
      </c>
      <c r="D1488" s="7" t="s">
        <v>355</v>
      </c>
    </row>
    <row r="1489" spans="1:4" x14ac:dyDescent="0.2">
      <c r="A1489" s="6">
        <v>318021486</v>
      </c>
      <c r="B1489" s="6" t="s">
        <v>3465</v>
      </c>
      <c r="C1489" s="6">
        <v>30222</v>
      </c>
      <c r="D1489" s="7" t="s">
        <v>936</v>
      </c>
    </row>
    <row r="1490" spans="1:4" x14ac:dyDescent="0.2">
      <c r="A1490" s="6">
        <v>318021489</v>
      </c>
      <c r="B1490" s="6" t="s">
        <v>3468</v>
      </c>
      <c r="C1490" s="6">
        <v>30222</v>
      </c>
      <c r="D1490" s="7" t="s">
        <v>936</v>
      </c>
    </row>
    <row r="1491" spans="1:4" x14ac:dyDescent="0.2">
      <c r="A1491" s="6">
        <v>302031035</v>
      </c>
      <c r="B1491" s="6" t="s">
        <v>3070</v>
      </c>
      <c r="C1491" s="6">
        <v>30018</v>
      </c>
      <c r="D1491" s="7" t="s">
        <v>312</v>
      </c>
    </row>
    <row r="1492" spans="1:4" x14ac:dyDescent="0.2">
      <c r="A1492" s="6">
        <v>302031036</v>
      </c>
      <c r="B1492" s="6" t="s">
        <v>3071</v>
      </c>
      <c r="C1492" s="6">
        <v>30018</v>
      </c>
      <c r="D1492" s="7" t="s">
        <v>312</v>
      </c>
    </row>
    <row r="1493" spans="1:4" x14ac:dyDescent="0.2">
      <c r="A1493" s="6">
        <v>302031037</v>
      </c>
      <c r="B1493" s="6" t="s">
        <v>3072</v>
      </c>
      <c r="C1493" s="6">
        <v>30018</v>
      </c>
      <c r="D1493" s="7" t="s">
        <v>312</v>
      </c>
    </row>
    <row r="1494" spans="1:4" x14ac:dyDescent="0.2">
      <c r="A1494" s="6">
        <v>302031038</v>
      </c>
      <c r="B1494" s="6" t="s">
        <v>3073</v>
      </c>
      <c r="C1494" s="6">
        <v>30018</v>
      </c>
      <c r="D1494" s="7" t="s">
        <v>312</v>
      </c>
    </row>
    <row r="1495" spans="1:4" x14ac:dyDescent="0.2">
      <c r="A1495" s="6">
        <v>302031039</v>
      </c>
      <c r="B1495" s="6" t="s">
        <v>3074</v>
      </c>
      <c r="C1495" s="6">
        <v>30018</v>
      </c>
      <c r="D1495" s="7" t="s">
        <v>312</v>
      </c>
    </row>
    <row r="1496" spans="1:4" x14ac:dyDescent="0.2">
      <c r="A1496" s="6">
        <v>302031040</v>
      </c>
      <c r="B1496" s="6" t="s">
        <v>312</v>
      </c>
      <c r="C1496" s="6">
        <v>30018</v>
      </c>
      <c r="D1496" s="7" t="s">
        <v>312</v>
      </c>
    </row>
    <row r="1497" spans="1:4" x14ac:dyDescent="0.2">
      <c r="A1497" s="6">
        <v>312021350</v>
      </c>
      <c r="B1497" s="6" t="s">
        <v>3350</v>
      </c>
      <c r="C1497" s="6">
        <v>30180</v>
      </c>
      <c r="D1497" s="7" t="s">
        <v>894</v>
      </c>
    </row>
    <row r="1498" spans="1:4" x14ac:dyDescent="0.2">
      <c r="A1498" s="6">
        <v>312021357</v>
      </c>
      <c r="B1498" s="6" t="s">
        <v>3356</v>
      </c>
      <c r="C1498" s="6">
        <v>30180</v>
      </c>
      <c r="D1498" s="7" t="s">
        <v>894</v>
      </c>
    </row>
    <row r="1499" spans="1:4" x14ac:dyDescent="0.2">
      <c r="A1499" s="6">
        <v>309071255</v>
      </c>
      <c r="B1499" s="6" t="s">
        <v>333</v>
      </c>
      <c r="C1499" s="6">
        <v>30165</v>
      </c>
      <c r="D1499" s="7" t="s">
        <v>333</v>
      </c>
    </row>
    <row r="1500" spans="1:4" x14ac:dyDescent="0.2">
      <c r="A1500" s="6">
        <v>309071256</v>
      </c>
      <c r="B1500" s="6" t="s">
        <v>334</v>
      </c>
      <c r="C1500" s="6">
        <v>30166</v>
      </c>
      <c r="D1500" s="7" t="s">
        <v>334</v>
      </c>
    </row>
    <row r="1501" spans="1:4" x14ac:dyDescent="0.2">
      <c r="A1501" s="6">
        <v>309061249</v>
      </c>
      <c r="B1501" s="6" t="s">
        <v>331</v>
      </c>
      <c r="C1501" s="6">
        <v>30161</v>
      </c>
      <c r="D1501" s="7" t="s">
        <v>331</v>
      </c>
    </row>
    <row r="1502" spans="1:4" x14ac:dyDescent="0.2">
      <c r="A1502" s="6">
        <v>305041135</v>
      </c>
      <c r="B1502" s="6" t="s">
        <v>3158</v>
      </c>
      <c r="C1502" s="6">
        <v>30062</v>
      </c>
      <c r="D1502" s="7" t="s">
        <v>819</v>
      </c>
    </row>
    <row r="1503" spans="1:4" x14ac:dyDescent="0.2">
      <c r="A1503" s="6">
        <v>305041136</v>
      </c>
      <c r="B1503" s="6" t="s">
        <v>3159</v>
      </c>
      <c r="C1503" s="6">
        <v>30062</v>
      </c>
      <c r="D1503" s="7" t="s">
        <v>819</v>
      </c>
    </row>
    <row r="1504" spans="1:4" x14ac:dyDescent="0.2">
      <c r="A1504" s="6">
        <v>303051074</v>
      </c>
      <c r="B1504" s="6" t="s">
        <v>3101</v>
      </c>
      <c r="C1504" s="6">
        <v>30037</v>
      </c>
      <c r="D1504" s="7" t="s">
        <v>798</v>
      </c>
    </row>
    <row r="1505" spans="1:4" x14ac:dyDescent="0.2">
      <c r="A1505" s="6">
        <v>303051075</v>
      </c>
      <c r="B1505" s="6" t="s">
        <v>3102</v>
      </c>
      <c r="C1505" s="6">
        <v>30037</v>
      </c>
      <c r="D1505" s="7" t="s">
        <v>798</v>
      </c>
    </row>
    <row r="1506" spans="1:4" x14ac:dyDescent="0.2">
      <c r="A1506" s="6">
        <v>309021234</v>
      </c>
      <c r="B1506" s="6" t="s">
        <v>326</v>
      </c>
      <c r="C1506" s="6">
        <v>30151</v>
      </c>
      <c r="D1506" s="7" t="s">
        <v>326</v>
      </c>
    </row>
    <row r="1507" spans="1:4" x14ac:dyDescent="0.2">
      <c r="A1507" s="6">
        <v>309031239</v>
      </c>
      <c r="B1507" s="6" t="s">
        <v>3257</v>
      </c>
      <c r="C1507" s="6">
        <v>30155</v>
      </c>
      <c r="D1507" s="7" t="s">
        <v>854</v>
      </c>
    </row>
    <row r="1508" spans="1:4" x14ac:dyDescent="0.2">
      <c r="A1508" s="6">
        <v>309031240</v>
      </c>
      <c r="B1508" s="6" t="s">
        <v>3258</v>
      </c>
      <c r="C1508" s="6">
        <v>30155</v>
      </c>
      <c r="D1508" s="7" t="s">
        <v>854</v>
      </c>
    </row>
    <row r="1509" spans="1:4" x14ac:dyDescent="0.2">
      <c r="A1509" s="6">
        <v>316051437</v>
      </c>
      <c r="B1509" s="6" t="s">
        <v>3420</v>
      </c>
      <c r="C1509" s="6">
        <v>30200</v>
      </c>
      <c r="D1509" s="7" t="s">
        <v>918</v>
      </c>
    </row>
    <row r="1510" spans="1:4" x14ac:dyDescent="0.2">
      <c r="A1510" s="6">
        <v>316051543</v>
      </c>
      <c r="B1510" s="6" t="s">
        <v>4364</v>
      </c>
      <c r="C1510" s="6">
        <v>30200</v>
      </c>
      <c r="D1510" s="7" t="s">
        <v>918</v>
      </c>
    </row>
    <row r="1511" spans="1:4" x14ac:dyDescent="0.2">
      <c r="A1511" s="6">
        <v>316051544</v>
      </c>
      <c r="B1511" s="6" t="s">
        <v>4365</v>
      </c>
      <c r="C1511" s="6">
        <v>30200</v>
      </c>
      <c r="D1511" s="7" t="s">
        <v>918</v>
      </c>
    </row>
    <row r="1512" spans="1:4" x14ac:dyDescent="0.2">
      <c r="A1512" s="6">
        <v>312021345</v>
      </c>
      <c r="B1512" s="6" t="s">
        <v>3345</v>
      </c>
      <c r="C1512" s="6">
        <v>30179</v>
      </c>
      <c r="D1512" s="7" t="s">
        <v>893</v>
      </c>
    </row>
    <row r="1513" spans="1:4" x14ac:dyDescent="0.2">
      <c r="A1513" s="6">
        <v>312021351</v>
      </c>
      <c r="B1513" s="6" t="s">
        <v>3351</v>
      </c>
      <c r="C1513" s="6">
        <v>30179</v>
      </c>
      <c r="D1513" s="7" t="s">
        <v>893</v>
      </c>
    </row>
    <row r="1514" spans="1:4" x14ac:dyDescent="0.2">
      <c r="A1514" s="6">
        <v>312021353</v>
      </c>
      <c r="B1514" s="6" t="s">
        <v>3352</v>
      </c>
      <c r="C1514" s="6">
        <v>30179</v>
      </c>
      <c r="D1514" s="7" t="s">
        <v>893</v>
      </c>
    </row>
    <row r="1515" spans="1:4" x14ac:dyDescent="0.2">
      <c r="A1515" s="6">
        <v>301021009</v>
      </c>
      <c r="B1515" s="6" t="s">
        <v>3049</v>
      </c>
      <c r="C1515" s="6">
        <v>30004</v>
      </c>
      <c r="D1515" s="7" t="s">
        <v>778</v>
      </c>
    </row>
    <row r="1516" spans="1:4" x14ac:dyDescent="0.2">
      <c r="A1516" s="6">
        <v>301021011</v>
      </c>
      <c r="B1516" s="6" t="s">
        <v>3050</v>
      </c>
      <c r="C1516" s="6">
        <v>30004</v>
      </c>
      <c r="D1516" s="7" t="s">
        <v>778</v>
      </c>
    </row>
    <row r="1517" spans="1:4" x14ac:dyDescent="0.2">
      <c r="A1517" s="6">
        <v>301021527</v>
      </c>
      <c r="B1517" s="6" t="s">
        <v>307</v>
      </c>
      <c r="C1517" s="6">
        <v>30005</v>
      </c>
      <c r="D1517" s="7" t="s">
        <v>307</v>
      </c>
    </row>
    <row r="1518" spans="1:4" x14ac:dyDescent="0.2">
      <c r="A1518" s="6">
        <v>309081261</v>
      </c>
      <c r="B1518" s="6" t="s">
        <v>335</v>
      </c>
      <c r="C1518" s="6">
        <v>30168</v>
      </c>
      <c r="D1518" s="7" t="s">
        <v>335</v>
      </c>
    </row>
    <row r="1519" spans="1:4" x14ac:dyDescent="0.2">
      <c r="A1519" s="6">
        <v>311061332</v>
      </c>
      <c r="B1519" s="6" t="s">
        <v>3332</v>
      </c>
      <c r="C1519" s="6">
        <v>30094</v>
      </c>
      <c r="D1519" s="7" t="s">
        <v>887</v>
      </c>
    </row>
    <row r="1520" spans="1:4" x14ac:dyDescent="0.2">
      <c r="A1520" s="6">
        <v>311061335</v>
      </c>
      <c r="B1520" s="6" t="s">
        <v>3335</v>
      </c>
      <c r="C1520" s="6">
        <v>30094</v>
      </c>
      <c r="D1520" s="7" t="s">
        <v>887</v>
      </c>
    </row>
    <row r="1521" spans="1:4" x14ac:dyDescent="0.2">
      <c r="A1521" s="6">
        <v>308031214</v>
      </c>
      <c r="B1521" s="6" t="s">
        <v>3235</v>
      </c>
      <c r="C1521" s="6">
        <v>30145</v>
      </c>
      <c r="D1521" s="7" t="s">
        <v>847</v>
      </c>
    </row>
    <row r="1522" spans="1:4" x14ac:dyDescent="0.2">
      <c r="A1522" s="6">
        <v>308031215</v>
      </c>
      <c r="B1522" s="6" t="s">
        <v>3236</v>
      </c>
      <c r="C1522" s="6">
        <v>30145</v>
      </c>
      <c r="D1522" s="7" t="s">
        <v>847</v>
      </c>
    </row>
    <row r="1523" spans="1:4" x14ac:dyDescent="0.2">
      <c r="A1523" s="6">
        <v>308031216</v>
      </c>
      <c r="B1523" s="6" t="s">
        <v>3237</v>
      </c>
      <c r="C1523" s="6">
        <v>30145</v>
      </c>
      <c r="D1523" s="7" t="s">
        <v>847</v>
      </c>
    </row>
    <row r="1524" spans="1:4" x14ac:dyDescent="0.2">
      <c r="A1524" s="6">
        <v>308031222</v>
      </c>
      <c r="B1524" s="6" t="s">
        <v>3243</v>
      </c>
      <c r="C1524" s="6">
        <v>30145</v>
      </c>
      <c r="D1524" s="7" t="s">
        <v>847</v>
      </c>
    </row>
    <row r="1525" spans="1:4" x14ac:dyDescent="0.2">
      <c r="A1525" s="6">
        <v>308031208</v>
      </c>
      <c r="B1525" s="6" t="s">
        <v>3229</v>
      </c>
      <c r="C1525" s="6">
        <v>30144</v>
      </c>
      <c r="D1525" s="7" t="s">
        <v>846</v>
      </c>
    </row>
    <row r="1526" spans="1:4" x14ac:dyDescent="0.2">
      <c r="A1526" s="6">
        <v>308031209</v>
      </c>
      <c r="B1526" s="6" t="s">
        <v>3230</v>
      </c>
      <c r="C1526" s="6">
        <v>30144</v>
      </c>
      <c r="D1526" s="7" t="s">
        <v>846</v>
      </c>
    </row>
    <row r="1527" spans="1:4" x14ac:dyDescent="0.2">
      <c r="A1527" s="6">
        <v>308031213</v>
      </c>
      <c r="B1527" s="6" t="s">
        <v>3234</v>
      </c>
      <c r="C1527" s="6">
        <v>30144</v>
      </c>
      <c r="D1527" s="7" t="s">
        <v>846</v>
      </c>
    </row>
    <row r="1528" spans="1:4" x14ac:dyDescent="0.2">
      <c r="A1528" s="6">
        <v>308031219</v>
      </c>
      <c r="B1528" s="6" t="s">
        <v>3240</v>
      </c>
      <c r="C1528" s="6">
        <v>30144</v>
      </c>
      <c r="D1528" s="7" t="s">
        <v>846</v>
      </c>
    </row>
    <row r="1529" spans="1:4" x14ac:dyDescent="0.2">
      <c r="A1529" s="6">
        <v>308031220</v>
      </c>
      <c r="B1529" s="6" t="s">
        <v>3241</v>
      </c>
      <c r="C1529" s="6">
        <v>30144</v>
      </c>
      <c r="D1529" s="7" t="s">
        <v>846</v>
      </c>
    </row>
    <row r="1530" spans="1:4" x14ac:dyDescent="0.2">
      <c r="A1530" s="6">
        <v>308031221</v>
      </c>
      <c r="B1530" s="6" t="s">
        <v>3242</v>
      </c>
      <c r="C1530" s="6">
        <v>30144</v>
      </c>
      <c r="D1530" s="7" t="s">
        <v>846</v>
      </c>
    </row>
    <row r="1531" spans="1:4" x14ac:dyDescent="0.2">
      <c r="A1531" s="6">
        <v>303051076</v>
      </c>
      <c r="B1531" s="6" t="s">
        <v>320</v>
      </c>
      <c r="C1531" s="6">
        <v>30038</v>
      </c>
      <c r="D1531" s="7" t="s">
        <v>320</v>
      </c>
    </row>
    <row r="1532" spans="1:4" x14ac:dyDescent="0.2">
      <c r="A1532" s="6">
        <v>314011387</v>
      </c>
      <c r="B1532" s="6" t="s">
        <v>352</v>
      </c>
      <c r="C1532" s="6">
        <v>30110</v>
      </c>
      <c r="D1532" s="7" t="s">
        <v>352</v>
      </c>
    </row>
    <row r="1533" spans="1:4" x14ac:dyDescent="0.2">
      <c r="A1533" s="6">
        <v>312021352</v>
      </c>
      <c r="B1533" s="6" t="s">
        <v>346</v>
      </c>
      <c r="C1533" s="6">
        <v>30181</v>
      </c>
      <c r="D1533" s="7" t="s">
        <v>346</v>
      </c>
    </row>
    <row r="1534" spans="1:4" x14ac:dyDescent="0.2">
      <c r="A1534" s="6">
        <v>313051542</v>
      </c>
      <c r="B1534" s="6" t="s">
        <v>4181</v>
      </c>
      <c r="C1534" s="6">
        <v>30106</v>
      </c>
      <c r="D1534" s="7" t="s">
        <v>4182</v>
      </c>
    </row>
    <row r="1535" spans="1:4" x14ac:dyDescent="0.2">
      <c r="A1535" s="6">
        <v>309091540</v>
      </c>
      <c r="B1535" s="6" t="s">
        <v>4366</v>
      </c>
      <c r="C1535" s="6">
        <v>30171</v>
      </c>
      <c r="D1535" s="7" t="s">
        <v>337</v>
      </c>
    </row>
    <row r="1536" spans="1:4" x14ac:dyDescent="0.2">
      <c r="A1536" s="6">
        <v>309091541</v>
      </c>
      <c r="B1536" s="6" t="s">
        <v>4367</v>
      </c>
      <c r="C1536" s="6">
        <v>30171</v>
      </c>
      <c r="D1536" s="7" t="s">
        <v>337</v>
      </c>
    </row>
    <row r="1537" spans="1:4" x14ac:dyDescent="0.2">
      <c r="A1537" s="6">
        <v>310041297</v>
      </c>
      <c r="B1537" s="6" t="s">
        <v>3303</v>
      </c>
      <c r="C1537" s="6">
        <v>30076</v>
      </c>
      <c r="D1537" s="7" t="s">
        <v>874</v>
      </c>
    </row>
    <row r="1538" spans="1:4" x14ac:dyDescent="0.2">
      <c r="A1538" s="6">
        <v>310041298</v>
      </c>
      <c r="B1538" s="6" t="s">
        <v>3304</v>
      </c>
      <c r="C1538" s="6">
        <v>30076</v>
      </c>
      <c r="D1538" s="7" t="s">
        <v>874</v>
      </c>
    </row>
    <row r="1539" spans="1:4" x14ac:dyDescent="0.2">
      <c r="A1539" s="6">
        <v>310041299</v>
      </c>
      <c r="B1539" s="6" t="s">
        <v>3305</v>
      </c>
      <c r="C1539" s="6">
        <v>30076</v>
      </c>
      <c r="D1539" s="7" t="s">
        <v>874</v>
      </c>
    </row>
    <row r="1540" spans="1:4" x14ac:dyDescent="0.2">
      <c r="A1540" s="6">
        <v>310041300</v>
      </c>
      <c r="B1540" s="6" t="s">
        <v>3306</v>
      </c>
      <c r="C1540" s="6">
        <v>30076</v>
      </c>
      <c r="D1540" s="7" t="s">
        <v>874</v>
      </c>
    </row>
    <row r="1541" spans="1:4" x14ac:dyDescent="0.2">
      <c r="A1541" s="6">
        <v>310041304</v>
      </c>
      <c r="B1541" s="6" t="s">
        <v>341</v>
      </c>
      <c r="C1541" s="6">
        <v>30078</v>
      </c>
      <c r="D1541" s="7" t="s">
        <v>341</v>
      </c>
    </row>
    <row r="1542" spans="1:4" x14ac:dyDescent="0.2">
      <c r="A1542" s="6">
        <v>304031096</v>
      </c>
      <c r="B1542" s="6" t="s">
        <v>321</v>
      </c>
      <c r="C1542" s="6">
        <v>30047</v>
      </c>
      <c r="D1542" s="7" t="s">
        <v>321</v>
      </c>
    </row>
    <row r="1543" spans="1:4" x14ac:dyDescent="0.2">
      <c r="A1543" s="6">
        <v>302021032</v>
      </c>
      <c r="B1543" s="6" t="s">
        <v>3067</v>
      </c>
      <c r="C1543" s="6">
        <v>30017</v>
      </c>
      <c r="D1543" s="7" t="s">
        <v>786</v>
      </c>
    </row>
    <row r="1544" spans="1:4" x14ac:dyDescent="0.2">
      <c r="A1544" s="6">
        <v>302021033</v>
      </c>
      <c r="B1544" s="6" t="s">
        <v>3068</v>
      </c>
      <c r="C1544" s="6">
        <v>30017</v>
      </c>
      <c r="D1544" s="7" t="s">
        <v>786</v>
      </c>
    </row>
    <row r="1545" spans="1:4" x14ac:dyDescent="0.2">
      <c r="A1545" s="6">
        <v>307031187</v>
      </c>
      <c r="B1545" s="6" t="s">
        <v>3210</v>
      </c>
      <c r="C1545" s="6">
        <v>30133</v>
      </c>
      <c r="D1545" s="7" t="s">
        <v>837</v>
      </c>
    </row>
    <row r="1546" spans="1:4" x14ac:dyDescent="0.2">
      <c r="A1546" s="6">
        <v>307031188</v>
      </c>
      <c r="B1546" s="6" t="s">
        <v>3211</v>
      </c>
      <c r="C1546" s="6">
        <v>30133</v>
      </c>
      <c r="D1546" s="7" t="s">
        <v>837</v>
      </c>
    </row>
    <row r="1547" spans="1:4" x14ac:dyDescent="0.2">
      <c r="A1547" s="6">
        <v>303061079</v>
      </c>
      <c r="B1547" s="6" t="s">
        <v>3105</v>
      </c>
      <c r="C1547" s="6">
        <v>30040</v>
      </c>
      <c r="D1547" s="7" t="s">
        <v>800</v>
      </c>
    </row>
    <row r="1548" spans="1:4" x14ac:dyDescent="0.2">
      <c r="A1548" s="6">
        <v>303061080</v>
      </c>
      <c r="B1548" s="6" t="s">
        <v>3106</v>
      </c>
      <c r="C1548" s="6">
        <v>30040</v>
      </c>
      <c r="D1548" s="7" t="s">
        <v>800</v>
      </c>
    </row>
    <row r="1549" spans="1:4" x14ac:dyDescent="0.2">
      <c r="A1549" s="6">
        <v>303041071</v>
      </c>
      <c r="B1549" s="6" t="s">
        <v>319</v>
      </c>
      <c r="C1549" s="6">
        <v>30035</v>
      </c>
      <c r="D1549" s="7" t="s">
        <v>319</v>
      </c>
    </row>
    <row r="1550" spans="1:4" x14ac:dyDescent="0.2">
      <c r="A1550" s="6">
        <v>316051438</v>
      </c>
      <c r="B1550" s="6" t="s">
        <v>360</v>
      </c>
      <c r="C1550" s="6">
        <v>30201</v>
      </c>
      <c r="D1550" s="7" t="s">
        <v>360</v>
      </c>
    </row>
    <row r="1551" spans="1:4" x14ac:dyDescent="0.2">
      <c r="A1551" s="6">
        <v>304041099</v>
      </c>
      <c r="B1551" s="6" t="s">
        <v>3124</v>
      </c>
      <c r="C1551" s="6">
        <v>30048</v>
      </c>
      <c r="D1551" s="7" t="s">
        <v>808</v>
      </c>
    </row>
    <row r="1552" spans="1:4" x14ac:dyDescent="0.2">
      <c r="A1552" s="6">
        <v>304041102</v>
      </c>
      <c r="B1552" s="6" t="s">
        <v>3127</v>
      </c>
      <c r="C1552" s="6">
        <v>30048</v>
      </c>
      <c r="D1552" s="7" t="s">
        <v>808</v>
      </c>
    </row>
    <row r="1553" spans="1:4" x14ac:dyDescent="0.2">
      <c r="A1553" s="6">
        <v>304041103</v>
      </c>
      <c r="B1553" s="6" t="s">
        <v>3128</v>
      </c>
      <c r="C1553" s="6">
        <v>30048</v>
      </c>
      <c r="D1553" s="7" t="s">
        <v>808</v>
      </c>
    </row>
    <row r="1554" spans="1:4" x14ac:dyDescent="0.2">
      <c r="A1554" s="6">
        <v>304041104</v>
      </c>
      <c r="B1554" s="6" t="s">
        <v>3129</v>
      </c>
      <c r="C1554" s="6">
        <v>30048</v>
      </c>
      <c r="D1554" s="7" t="s">
        <v>808</v>
      </c>
    </row>
    <row r="1555" spans="1:4" x14ac:dyDescent="0.2">
      <c r="A1555" s="6">
        <v>314011386</v>
      </c>
      <c r="B1555" s="6" t="s">
        <v>4183</v>
      </c>
      <c r="C1555" s="6">
        <v>30109</v>
      </c>
      <c r="D1555" s="7" t="s">
        <v>4183</v>
      </c>
    </row>
    <row r="1556" spans="1:4" x14ac:dyDescent="0.2">
      <c r="A1556" s="6">
        <v>301021012</v>
      </c>
      <c r="B1556" s="6" t="s">
        <v>308</v>
      </c>
      <c r="C1556" s="6">
        <v>30006</v>
      </c>
      <c r="D1556" s="7" t="s">
        <v>308</v>
      </c>
    </row>
    <row r="1557" spans="1:4" x14ac:dyDescent="0.2">
      <c r="A1557" s="6">
        <v>319041520</v>
      </c>
      <c r="B1557" s="6" t="s">
        <v>3499</v>
      </c>
      <c r="C1557" s="6">
        <v>30233</v>
      </c>
      <c r="D1557" s="7" t="s">
        <v>947</v>
      </c>
    </row>
    <row r="1558" spans="1:4" x14ac:dyDescent="0.2">
      <c r="A1558" s="6">
        <v>319041521</v>
      </c>
      <c r="B1558" s="6" t="s">
        <v>3500</v>
      </c>
      <c r="C1558" s="6">
        <v>30233</v>
      </c>
      <c r="D1558" s="7" t="s">
        <v>947</v>
      </c>
    </row>
    <row r="1559" spans="1:4" x14ac:dyDescent="0.2">
      <c r="A1559" s="6">
        <v>309071254</v>
      </c>
      <c r="B1559" s="6" t="s">
        <v>3268</v>
      </c>
      <c r="C1559" s="6">
        <v>30164</v>
      </c>
      <c r="D1559" s="7" t="s">
        <v>859</v>
      </c>
    </row>
    <row r="1560" spans="1:4" x14ac:dyDescent="0.2">
      <c r="A1560" s="6">
        <v>309071257</v>
      </c>
      <c r="B1560" s="6" t="s">
        <v>3269</v>
      </c>
      <c r="C1560" s="6">
        <v>30164</v>
      </c>
      <c r="D1560" s="7" t="s">
        <v>859</v>
      </c>
    </row>
    <row r="1561" spans="1:4" x14ac:dyDescent="0.2">
      <c r="A1561" s="6">
        <v>309071258</v>
      </c>
      <c r="B1561" s="6" t="s">
        <v>3270</v>
      </c>
      <c r="C1561" s="6">
        <v>30164</v>
      </c>
      <c r="D1561" s="7" t="s">
        <v>859</v>
      </c>
    </row>
    <row r="1562" spans="1:4" x14ac:dyDescent="0.2">
      <c r="A1562" s="6">
        <v>309081262</v>
      </c>
      <c r="B1562" s="6" t="s">
        <v>336</v>
      </c>
      <c r="C1562" s="6">
        <v>30169</v>
      </c>
      <c r="D1562" s="7" t="s">
        <v>336</v>
      </c>
    </row>
    <row r="1563" spans="1:4" x14ac:dyDescent="0.2">
      <c r="A1563" s="6">
        <v>301021013</v>
      </c>
      <c r="B1563" s="6" t="s">
        <v>309</v>
      </c>
      <c r="C1563" s="6">
        <v>30007</v>
      </c>
      <c r="D1563" s="7" t="s">
        <v>309</v>
      </c>
    </row>
    <row r="1564" spans="1:4" x14ac:dyDescent="0.2">
      <c r="A1564" s="6">
        <v>307031189</v>
      </c>
      <c r="B1564" s="6" t="s">
        <v>324</v>
      </c>
      <c r="C1564" s="6">
        <v>30134</v>
      </c>
      <c r="D1564" s="7" t="s">
        <v>324</v>
      </c>
    </row>
    <row r="1565" spans="1:4" x14ac:dyDescent="0.2">
      <c r="A1565" s="6">
        <v>301011006</v>
      </c>
      <c r="B1565" s="6" t="s">
        <v>306</v>
      </c>
      <c r="C1565" s="6">
        <v>30002</v>
      </c>
      <c r="D1565" s="7" t="s">
        <v>306</v>
      </c>
    </row>
    <row r="1566" spans="1:4" x14ac:dyDescent="0.2">
      <c r="A1566" s="6">
        <v>301031021</v>
      </c>
      <c r="B1566" s="6" t="s">
        <v>310</v>
      </c>
      <c r="C1566" s="6">
        <v>30011</v>
      </c>
      <c r="D1566" s="7" t="s">
        <v>310</v>
      </c>
    </row>
    <row r="1567" spans="1:4" x14ac:dyDescent="0.2">
      <c r="A1567" s="6">
        <v>302041046</v>
      </c>
      <c r="B1567" s="6" t="s">
        <v>314</v>
      </c>
      <c r="C1567" s="6">
        <v>30022</v>
      </c>
      <c r="D1567" s="7" t="s">
        <v>314</v>
      </c>
    </row>
    <row r="1568" spans="1:4" x14ac:dyDescent="0.2">
      <c r="A1568" s="6">
        <v>403041071</v>
      </c>
      <c r="B1568" s="6" t="s">
        <v>3551</v>
      </c>
      <c r="C1568" s="6">
        <v>40044</v>
      </c>
      <c r="D1568" s="7" t="s">
        <v>970</v>
      </c>
    </row>
    <row r="1569" spans="1:4" x14ac:dyDescent="0.2">
      <c r="A1569" s="6">
        <v>403041076</v>
      </c>
      <c r="B1569" s="6" t="s">
        <v>3555</v>
      </c>
      <c r="C1569" s="6">
        <v>40044</v>
      </c>
      <c r="D1569" s="7" t="s">
        <v>970</v>
      </c>
    </row>
    <row r="1570" spans="1:4" x14ac:dyDescent="0.2">
      <c r="A1570" s="6">
        <v>403041077</v>
      </c>
      <c r="B1570" s="6" t="s">
        <v>3556</v>
      </c>
      <c r="C1570" s="6">
        <v>40044</v>
      </c>
      <c r="D1570" s="7" t="s">
        <v>970</v>
      </c>
    </row>
    <row r="1571" spans="1:4" x14ac:dyDescent="0.2">
      <c r="A1571" s="6">
        <v>401011001</v>
      </c>
      <c r="B1571" s="6" t="s">
        <v>364</v>
      </c>
      <c r="C1571" s="6">
        <v>40000</v>
      </c>
      <c r="D1571" s="7" t="s">
        <v>364</v>
      </c>
    </row>
    <row r="1572" spans="1:4" x14ac:dyDescent="0.2">
      <c r="A1572" s="6">
        <v>404031104</v>
      </c>
      <c r="B1572" s="6" t="s">
        <v>3579</v>
      </c>
      <c r="C1572" s="6">
        <v>40061</v>
      </c>
      <c r="D1572" s="7" t="s">
        <v>981</v>
      </c>
    </row>
    <row r="1573" spans="1:4" x14ac:dyDescent="0.2">
      <c r="A1573" s="6">
        <v>404031106</v>
      </c>
      <c r="B1573" s="6" t="s">
        <v>3581</v>
      </c>
      <c r="C1573" s="6">
        <v>40061</v>
      </c>
      <c r="D1573" s="7" t="s">
        <v>981</v>
      </c>
    </row>
    <row r="1574" spans="1:4" x14ac:dyDescent="0.2">
      <c r="A1574" s="6">
        <v>401021003</v>
      </c>
      <c r="B1574" s="6" t="s">
        <v>3506</v>
      </c>
      <c r="C1574" s="6">
        <v>40002</v>
      </c>
      <c r="D1574" s="7" t="s">
        <v>950</v>
      </c>
    </row>
    <row r="1575" spans="1:4" x14ac:dyDescent="0.2">
      <c r="A1575" s="6">
        <v>401021006</v>
      </c>
      <c r="B1575" s="6" t="s">
        <v>3509</v>
      </c>
      <c r="C1575" s="6">
        <v>40002</v>
      </c>
      <c r="D1575" s="7" t="s">
        <v>950</v>
      </c>
    </row>
    <row r="1576" spans="1:4" x14ac:dyDescent="0.2">
      <c r="A1576" s="6">
        <v>401021004</v>
      </c>
      <c r="B1576" s="6" t="s">
        <v>3507</v>
      </c>
      <c r="C1576" s="6">
        <v>40003</v>
      </c>
      <c r="D1576" s="7" t="s">
        <v>951</v>
      </c>
    </row>
    <row r="1577" spans="1:4" x14ac:dyDescent="0.2">
      <c r="A1577" s="6">
        <v>401021010</v>
      </c>
      <c r="B1577" s="6" t="s">
        <v>3512</v>
      </c>
      <c r="C1577" s="6">
        <v>40003</v>
      </c>
      <c r="D1577" s="7" t="s">
        <v>951</v>
      </c>
    </row>
    <row r="1578" spans="1:4" x14ac:dyDescent="0.2">
      <c r="A1578" s="6">
        <v>403041072</v>
      </c>
      <c r="B1578" s="6" t="s">
        <v>388</v>
      </c>
      <c r="C1578" s="6">
        <v>40045</v>
      </c>
      <c r="D1578" s="7" t="s">
        <v>388</v>
      </c>
    </row>
    <row r="1579" spans="1:4" x14ac:dyDescent="0.2">
      <c r="A1579" s="6">
        <v>406021138</v>
      </c>
      <c r="B1579" s="6" t="s">
        <v>402</v>
      </c>
      <c r="C1579" s="6">
        <v>40082</v>
      </c>
      <c r="D1579" s="7" t="s">
        <v>402</v>
      </c>
    </row>
    <row r="1580" spans="1:4" x14ac:dyDescent="0.2">
      <c r="A1580" s="6">
        <v>401041014</v>
      </c>
      <c r="B1580" s="6" t="s">
        <v>368</v>
      </c>
      <c r="C1580" s="6">
        <v>40008</v>
      </c>
      <c r="D1580" s="7" t="s">
        <v>368</v>
      </c>
    </row>
    <row r="1581" spans="1:4" x14ac:dyDescent="0.2">
      <c r="A1581" s="6">
        <v>407031159</v>
      </c>
      <c r="B1581" s="6" t="s">
        <v>3614</v>
      </c>
      <c r="C1581" s="6">
        <v>40097</v>
      </c>
      <c r="D1581" s="7" t="s">
        <v>997</v>
      </c>
    </row>
    <row r="1582" spans="1:4" x14ac:dyDescent="0.2">
      <c r="A1582" s="6">
        <v>407031160</v>
      </c>
      <c r="B1582" s="6" t="s">
        <v>3615</v>
      </c>
      <c r="C1582" s="6">
        <v>40097</v>
      </c>
      <c r="D1582" s="7" t="s">
        <v>997</v>
      </c>
    </row>
    <row r="1583" spans="1:4" x14ac:dyDescent="0.2">
      <c r="A1583" s="6">
        <v>405011110</v>
      </c>
      <c r="B1583" s="6" t="s">
        <v>3583</v>
      </c>
      <c r="C1583" s="6">
        <v>40065</v>
      </c>
      <c r="D1583" s="7" t="s">
        <v>983</v>
      </c>
    </row>
    <row r="1584" spans="1:4" x14ac:dyDescent="0.2">
      <c r="A1584" s="6">
        <v>405011112</v>
      </c>
      <c r="B1584" s="6" t="s">
        <v>3585</v>
      </c>
      <c r="C1584" s="6">
        <v>40065</v>
      </c>
      <c r="D1584" s="7" t="s">
        <v>983</v>
      </c>
    </row>
    <row r="1585" spans="1:4" x14ac:dyDescent="0.2">
      <c r="A1585" s="6">
        <v>403031065</v>
      </c>
      <c r="B1585" s="6" t="s">
        <v>3546</v>
      </c>
      <c r="C1585" s="6">
        <v>40041</v>
      </c>
      <c r="D1585" s="7" t="s">
        <v>968</v>
      </c>
    </row>
    <row r="1586" spans="1:4" x14ac:dyDescent="0.2">
      <c r="A1586" s="6">
        <v>403031066</v>
      </c>
      <c r="B1586" s="6" t="s">
        <v>3547</v>
      </c>
      <c r="C1586" s="6">
        <v>40041</v>
      </c>
      <c r="D1586" s="7" t="s">
        <v>968</v>
      </c>
    </row>
    <row r="1587" spans="1:4" x14ac:dyDescent="0.2">
      <c r="A1587" s="6">
        <v>403031067</v>
      </c>
      <c r="B1587" s="6" t="s">
        <v>3548</v>
      </c>
      <c r="C1587" s="6">
        <v>40041</v>
      </c>
      <c r="D1587" s="7" t="s">
        <v>968</v>
      </c>
    </row>
    <row r="1588" spans="1:4" x14ac:dyDescent="0.2">
      <c r="A1588" s="6">
        <v>404011090</v>
      </c>
      <c r="B1588" s="6" t="s">
        <v>3568</v>
      </c>
      <c r="C1588" s="6">
        <v>40053</v>
      </c>
      <c r="D1588" s="7" t="s">
        <v>977</v>
      </c>
    </row>
    <row r="1589" spans="1:4" x14ac:dyDescent="0.2">
      <c r="A1589" s="6">
        <v>404011093</v>
      </c>
      <c r="B1589" s="6" t="s">
        <v>3570</v>
      </c>
      <c r="C1589" s="6">
        <v>40053</v>
      </c>
      <c r="D1589" s="7" t="s">
        <v>977</v>
      </c>
    </row>
    <row r="1590" spans="1:4" x14ac:dyDescent="0.2">
      <c r="A1590" s="6">
        <v>403011056</v>
      </c>
      <c r="B1590" s="6" t="s">
        <v>3537</v>
      </c>
      <c r="C1590" s="6">
        <v>40037</v>
      </c>
      <c r="D1590" s="7" t="s">
        <v>964</v>
      </c>
    </row>
    <row r="1591" spans="1:4" x14ac:dyDescent="0.2">
      <c r="A1591" s="6">
        <v>403011057</v>
      </c>
      <c r="B1591" s="6" t="s">
        <v>3538</v>
      </c>
      <c r="C1591" s="6">
        <v>40037</v>
      </c>
      <c r="D1591" s="7" t="s">
        <v>964</v>
      </c>
    </row>
    <row r="1592" spans="1:4" x14ac:dyDescent="0.2">
      <c r="A1592" s="6">
        <v>401031011</v>
      </c>
      <c r="B1592" s="6" t="s">
        <v>367</v>
      </c>
      <c r="C1592" s="6">
        <v>40006</v>
      </c>
      <c r="D1592" s="7" t="s">
        <v>367</v>
      </c>
    </row>
    <row r="1593" spans="1:4" x14ac:dyDescent="0.2">
      <c r="A1593" s="6">
        <v>406011129</v>
      </c>
      <c r="B1593" s="6" t="s">
        <v>3597</v>
      </c>
      <c r="C1593" s="6">
        <v>40077</v>
      </c>
      <c r="D1593" s="7" t="s">
        <v>990</v>
      </c>
    </row>
    <row r="1594" spans="1:4" x14ac:dyDescent="0.2">
      <c r="A1594" s="6">
        <v>406011134</v>
      </c>
      <c r="B1594" s="6" t="s">
        <v>3600</v>
      </c>
      <c r="C1594" s="6">
        <v>40077</v>
      </c>
      <c r="D1594" s="7" t="s">
        <v>990</v>
      </c>
    </row>
    <row r="1595" spans="1:4" x14ac:dyDescent="0.2">
      <c r="A1595" s="6">
        <v>406011135</v>
      </c>
      <c r="B1595" s="6" t="s">
        <v>3601</v>
      </c>
      <c r="C1595" s="6">
        <v>40077</v>
      </c>
      <c r="D1595" s="7" t="s">
        <v>990</v>
      </c>
    </row>
    <row r="1596" spans="1:4" x14ac:dyDescent="0.2">
      <c r="A1596" s="6">
        <v>404011094</v>
      </c>
      <c r="B1596" s="6" t="s">
        <v>3571</v>
      </c>
      <c r="C1596" s="6">
        <v>40056</v>
      </c>
      <c r="D1596" s="7" t="s">
        <v>979</v>
      </c>
    </row>
    <row r="1597" spans="1:4" x14ac:dyDescent="0.2">
      <c r="A1597" s="6">
        <v>404011097</v>
      </c>
      <c r="B1597" s="6" t="s">
        <v>3573</v>
      </c>
      <c r="C1597" s="6">
        <v>40056</v>
      </c>
      <c r="D1597" s="7" t="s">
        <v>979</v>
      </c>
    </row>
    <row r="1598" spans="1:4" x14ac:dyDescent="0.2">
      <c r="A1598" s="6">
        <v>403041073</v>
      </c>
      <c r="B1598" s="6" t="s">
        <v>3552</v>
      </c>
      <c r="C1598" s="6">
        <v>40046</v>
      </c>
      <c r="D1598" s="7" t="s">
        <v>971</v>
      </c>
    </row>
    <row r="1599" spans="1:4" x14ac:dyDescent="0.2">
      <c r="A1599" s="6">
        <v>403041079</v>
      </c>
      <c r="B1599" s="6" t="s">
        <v>3558</v>
      </c>
      <c r="C1599" s="6">
        <v>40046</v>
      </c>
      <c r="D1599" s="7" t="s">
        <v>971</v>
      </c>
    </row>
    <row r="1600" spans="1:4" x14ac:dyDescent="0.2">
      <c r="A1600" s="6">
        <v>403041074</v>
      </c>
      <c r="B1600" s="6" t="s">
        <v>3553</v>
      </c>
      <c r="C1600" s="6">
        <v>40047</v>
      </c>
      <c r="D1600" s="7" t="s">
        <v>972</v>
      </c>
    </row>
    <row r="1601" spans="1:4" x14ac:dyDescent="0.2">
      <c r="A1601" s="6">
        <v>403041082</v>
      </c>
      <c r="B1601" s="6" t="s">
        <v>3561</v>
      </c>
      <c r="C1601" s="6">
        <v>40047</v>
      </c>
      <c r="D1601" s="7" t="s">
        <v>972</v>
      </c>
    </row>
    <row r="1602" spans="1:4" x14ac:dyDescent="0.2">
      <c r="A1602" s="6">
        <v>405021116</v>
      </c>
      <c r="B1602" s="6" t="s">
        <v>3589</v>
      </c>
      <c r="C1602" s="6">
        <v>40068</v>
      </c>
      <c r="D1602" s="7" t="s">
        <v>986</v>
      </c>
    </row>
    <row r="1603" spans="1:4" x14ac:dyDescent="0.2">
      <c r="A1603" s="6">
        <v>405021117</v>
      </c>
      <c r="B1603" s="6" t="s">
        <v>3590</v>
      </c>
      <c r="C1603" s="6">
        <v>40068</v>
      </c>
      <c r="D1603" s="7" t="s">
        <v>986</v>
      </c>
    </row>
    <row r="1604" spans="1:4" x14ac:dyDescent="0.2">
      <c r="A1604" s="6">
        <v>403041075</v>
      </c>
      <c r="B1604" s="6" t="s">
        <v>3554</v>
      </c>
      <c r="C1604" s="6">
        <v>40048</v>
      </c>
      <c r="D1604" s="7" t="s">
        <v>973</v>
      </c>
    </row>
    <row r="1605" spans="1:4" x14ac:dyDescent="0.2">
      <c r="A1605" s="6">
        <v>403041083</v>
      </c>
      <c r="B1605" s="6" t="s">
        <v>3562</v>
      </c>
      <c r="C1605" s="6">
        <v>40048</v>
      </c>
      <c r="D1605" s="7" t="s">
        <v>973</v>
      </c>
    </row>
    <row r="1606" spans="1:4" x14ac:dyDescent="0.2">
      <c r="A1606" s="6">
        <v>403041088</v>
      </c>
      <c r="B1606" s="6" t="s">
        <v>3566</v>
      </c>
      <c r="C1606" s="6">
        <v>40048</v>
      </c>
      <c r="D1606" s="7" t="s">
        <v>973</v>
      </c>
    </row>
    <row r="1607" spans="1:4" x14ac:dyDescent="0.2">
      <c r="A1607" s="6">
        <v>403031068</v>
      </c>
      <c r="B1607" s="6" t="s">
        <v>3549</v>
      </c>
      <c r="C1607" s="6">
        <v>40042</v>
      </c>
      <c r="D1607" s="7" t="s">
        <v>969</v>
      </c>
    </row>
    <row r="1608" spans="1:4" x14ac:dyDescent="0.2">
      <c r="A1608" s="6">
        <v>403031069</v>
      </c>
      <c r="B1608" s="6" t="s">
        <v>3550</v>
      </c>
      <c r="C1608" s="6">
        <v>40042</v>
      </c>
      <c r="D1608" s="7" t="s">
        <v>969</v>
      </c>
    </row>
    <row r="1609" spans="1:4" x14ac:dyDescent="0.2">
      <c r="A1609" s="6">
        <v>406021139</v>
      </c>
      <c r="B1609" s="6" t="s">
        <v>3604</v>
      </c>
      <c r="C1609" s="6">
        <v>40083</v>
      </c>
      <c r="D1609" s="7" t="s">
        <v>993</v>
      </c>
    </row>
    <row r="1610" spans="1:4" x14ac:dyDescent="0.2">
      <c r="A1610" s="6">
        <v>406021141</v>
      </c>
      <c r="B1610" s="6" t="s">
        <v>3605</v>
      </c>
      <c r="C1610" s="6">
        <v>40083</v>
      </c>
      <c r="D1610" s="7" t="s">
        <v>993</v>
      </c>
    </row>
    <row r="1611" spans="1:4" x14ac:dyDescent="0.2">
      <c r="A1611" s="6">
        <v>402021029</v>
      </c>
      <c r="B1611" s="6" t="s">
        <v>377</v>
      </c>
      <c r="C1611" s="6">
        <v>40020</v>
      </c>
      <c r="D1611" s="7" t="s">
        <v>377</v>
      </c>
    </row>
    <row r="1612" spans="1:4" x14ac:dyDescent="0.2">
      <c r="A1612" s="6">
        <v>402041039</v>
      </c>
      <c r="B1612" s="6" t="s">
        <v>3525</v>
      </c>
      <c r="C1612" s="6">
        <v>40027</v>
      </c>
      <c r="D1612" s="7" t="s">
        <v>958</v>
      </c>
    </row>
    <row r="1613" spans="1:4" x14ac:dyDescent="0.2">
      <c r="A1613" s="6">
        <v>402041171</v>
      </c>
      <c r="B1613" s="6" t="s">
        <v>4368</v>
      </c>
      <c r="C1613" s="6">
        <v>40027</v>
      </c>
      <c r="D1613" s="7" t="s">
        <v>958</v>
      </c>
    </row>
    <row r="1614" spans="1:4" x14ac:dyDescent="0.2">
      <c r="A1614" s="6">
        <v>402041172</v>
      </c>
      <c r="B1614" s="6" t="s">
        <v>4369</v>
      </c>
      <c r="C1614" s="6">
        <v>40027</v>
      </c>
      <c r="D1614" s="7" t="s">
        <v>958</v>
      </c>
    </row>
    <row r="1615" spans="1:4" x14ac:dyDescent="0.2">
      <c r="A1615" s="6">
        <v>404021098</v>
      </c>
      <c r="B1615" s="6" t="s">
        <v>3574</v>
      </c>
      <c r="C1615" s="6">
        <v>40058</v>
      </c>
      <c r="D1615" s="7" t="s">
        <v>980</v>
      </c>
    </row>
    <row r="1616" spans="1:4" x14ac:dyDescent="0.2">
      <c r="A1616" s="6">
        <v>404021101</v>
      </c>
      <c r="B1616" s="6" t="s">
        <v>3577</v>
      </c>
      <c r="C1616" s="6">
        <v>40058</v>
      </c>
      <c r="D1616" s="7" t="s">
        <v>980</v>
      </c>
    </row>
    <row r="1617" spans="1:4" x14ac:dyDescent="0.2">
      <c r="A1617" s="6">
        <v>404021102</v>
      </c>
      <c r="B1617" s="6" t="s">
        <v>3578</v>
      </c>
      <c r="C1617" s="6">
        <v>40058</v>
      </c>
      <c r="D1617" s="7" t="s">
        <v>980</v>
      </c>
    </row>
    <row r="1618" spans="1:4" x14ac:dyDescent="0.2">
      <c r="A1618" s="6">
        <v>403021058</v>
      </c>
      <c r="B1618" s="6" t="s">
        <v>3539</v>
      </c>
      <c r="C1618" s="6">
        <v>40038</v>
      </c>
      <c r="D1618" s="7" t="s">
        <v>965</v>
      </c>
    </row>
    <row r="1619" spans="1:4" x14ac:dyDescent="0.2">
      <c r="A1619" s="6">
        <v>403021062</v>
      </c>
      <c r="B1619" s="6" t="s">
        <v>3543</v>
      </c>
      <c r="C1619" s="6">
        <v>40038</v>
      </c>
      <c r="D1619" s="7" t="s">
        <v>965</v>
      </c>
    </row>
    <row r="1620" spans="1:4" x14ac:dyDescent="0.2">
      <c r="A1620" s="6">
        <v>402021031</v>
      </c>
      <c r="B1620" s="6" t="s">
        <v>378</v>
      </c>
      <c r="C1620" s="6">
        <v>40021</v>
      </c>
      <c r="D1620" s="7" t="s">
        <v>378</v>
      </c>
    </row>
    <row r="1621" spans="1:4" x14ac:dyDescent="0.2">
      <c r="A1621" s="6">
        <v>402021030</v>
      </c>
      <c r="B1621" s="6" t="s">
        <v>3521</v>
      </c>
      <c r="C1621" s="6">
        <v>40022</v>
      </c>
      <c r="D1621" s="7" t="s">
        <v>957</v>
      </c>
    </row>
    <row r="1622" spans="1:4" x14ac:dyDescent="0.2">
      <c r="A1622" s="6">
        <v>402021034</v>
      </c>
      <c r="B1622" s="6" t="s">
        <v>3523</v>
      </c>
      <c r="C1622" s="6">
        <v>40022</v>
      </c>
      <c r="D1622" s="7" t="s">
        <v>957</v>
      </c>
    </row>
    <row r="1623" spans="1:4" x14ac:dyDescent="0.2">
      <c r="A1623" s="6">
        <v>402031036</v>
      </c>
      <c r="B1623" s="6" t="s">
        <v>380</v>
      </c>
      <c r="C1623" s="6">
        <v>40024</v>
      </c>
      <c r="D1623" s="7" t="s">
        <v>380</v>
      </c>
    </row>
    <row r="1624" spans="1:4" x14ac:dyDescent="0.2">
      <c r="A1624" s="6">
        <v>406011130</v>
      </c>
      <c r="B1624" s="6" t="s">
        <v>3598</v>
      </c>
      <c r="C1624" s="6">
        <v>40078</v>
      </c>
      <c r="D1624" s="7" t="s">
        <v>991</v>
      </c>
    </row>
    <row r="1625" spans="1:4" x14ac:dyDescent="0.2">
      <c r="A1625" s="6">
        <v>406011132</v>
      </c>
      <c r="B1625" s="6" t="s">
        <v>3599</v>
      </c>
      <c r="C1625" s="6">
        <v>40078</v>
      </c>
      <c r="D1625" s="7" t="s">
        <v>991</v>
      </c>
    </row>
    <row r="1626" spans="1:4" x14ac:dyDescent="0.2">
      <c r="A1626" s="6">
        <v>407011144</v>
      </c>
      <c r="B1626" s="6" t="s">
        <v>3607</v>
      </c>
      <c r="C1626" s="6">
        <v>40089</v>
      </c>
      <c r="D1626" s="7" t="s">
        <v>994</v>
      </c>
    </row>
    <row r="1627" spans="1:4" x14ac:dyDescent="0.2">
      <c r="A1627" s="6">
        <v>407011148</v>
      </c>
      <c r="B1627" s="6" t="s">
        <v>3608</v>
      </c>
      <c r="C1627" s="6">
        <v>40089</v>
      </c>
      <c r="D1627" s="7" t="s">
        <v>994</v>
      </c>
    </row>
    <row r="1628" spans="1:4" x14ac:dyDescent="0.2">
      <c r="A1628" s="6">
        <v>407011149</v>
      </c>
      <c r="B1628" s="6" t="s">
        <v>3609</v>
      </c>
      <c r="C1628" s="6">
        <v>40089</v>
      </c>
      <c r="D1628" s="7" t="s">
        <v>994</v>
      </c>
    </row>
    <row r="1629" spans="1:4" x14ac:dyDescent="0.2">
      <c r="A1629" s="6">
        <v>404011091</v>
      </c>
      <c r="B1629" s="6" t="s">
        <v>3569</v>
      </c>
      <c r="C1629" s="6">
        <v>40054</v>
      </c>
      <c r="D1629" s="7" t="s">
        <v>978</v>
      </c>
    </row>
    <row r="1630" spans="1:4" x14ac:dyDescent="0.2">
      <c r="A1630" s="6">
        <v>404011095</v>
      </c>
      <c r="B1630" s="6" t="s">
        <v>3572</v>
      </c>
      <c r="C1630" s="6">
        <v>40054</v>
      </c>
      <c r="D1630" s="7" t="s">
        <v>978</v>
      </c>
    </row>
    <row r="1631" spans="1:4" x14ac:dyDescent="0.2">
      <c r="A1631" s="6">
        <v>404031105</v>
      </c>
      <c r="B1631" s="6" t="s">
        <v>3580</v>
      </c>
      <c r="C1631" s="6">
        <v>40062</v>
      </c>
      <c r="D1631" s="7" t="s">
        <v>982</v>
      </c>
    </row>
    <row r="1632" spans="1:4" x14ac:dyDescent="0.2">
      <c r="A1632" s="6">
        <v>404031109</v>
      </c>
      <c r="B1632" s="6" t="s">
        <v>3582</v>
      </c>
      <c r="C1632" s="6">
        <v>40062</v>
      </c>
      <c r="D1632" s="7" t="s">
        <v>982</v>
      </c>
    </row>
    <row r="1633" spans="1:4" x14ac:dyDescent="0.2">
      <c r="A1633" s="6">
        <v>402011025</v>
      </c>
      <c r="B1633" s="6" t="s">
        <v>374</v>
      </c>
      <c r="C1633" s="6">
        <v>40016</v>
      </c>
      <c r="D1633" s="7" t="s">
        <v>374</v>
      </c>
    </row>
    <row r="1634" spans="1:4" x14ac:dyDescent="0.2">
      <c r="A1634" s="6">
        <v>402011026</v>
      </c>
      <c r="B1634" s="6" t="s">
        <v>375</v>
      </c>
      <c r="C1634" s="6">
        <v>40017</v>
      </c>
      <c r="D1634" s="7" t="s">
        <v>375</v>
      </c>
    </row>
    <row r="1635" spans="1:4" x14ac:dyDescent="0.2">
      <c r="A1635" s="6">
        <v>401031012</v>
      </c>
      <c r="B1635" s="6" t="s">
        <v>3513</v>
      </c>
      <c r="C1635" s="6">
        <v>40007</v>
      </c>
      <c r="D1635" s="7" t="s">
        <v>953</v>
      </c>
    </row>
    <row r="1636" spans="1:4" x14ac:dyDescent="0.2">
      <c r="A1636" s="6">
        <v>401031013</v>
      </c>
      <c r="B1636" s="6" t="s">
        <v>3514</v>
      </c>
      <c r="C1636" s="6">
        <v>40007</v>
      </c>
      <c r="D1636" s="7" t="s">
        <v>953</v>
      </c>
    </row>
    <row r="1637" spans="1:4" x14ac:dyDescent="0.2">
      <c r="A1637" s="6">
        <v>402051049</v>
      </c>
      <c r="B1637" s="6" t="s">
        <v>3533</v>
      </c>
      <c r="C1637" s="6">
        <v>40032</v>
      </c>
      <c r="D1637" s="7" t="s">
        <v>962</v>
      </c>
    </row>
    <row r="1638" spans="1:4" x14ac:dyDescent="0.2">
      <c r="A1638" s="6">
        <v>402051050</v>
      </c>
      <c r="B1638" s="6" t="s">
        <v>3534</v>
      </c>
      <c r="C1638" s="6">
        <v>40032</v>
      </c>
      <c r="D1638" s="7" t="s">
        <v>962</v>
      </c>
    </row>
    <row r="1639" spans="1:4" x14ac:dyDescent="0.2">
      <c r="A1639" s="6">
        <v>401071023</v>
      </c>
      <c r="B1639" s="6" t="s">
        <v>372</v>
      </c>
      <c r="C1639" s="6">
        <v>40014</v>
      </c>
      <c r="D1639" s="7" t="s">
        <v>372</v>
      </c>
    </row>
    <row r="1640" spans="1:4" x14ac:dyDescent="0.2">
      <c r="A1640" s="6">
        <v>405021118</v>
      </c>
      <c r="B1640" s="6" t="s">
        <v>395</v>
      </c>
      <c r="C1640" s="6">
        <v>40069</v>
      </c>
      <c r="D1640" s="7" t="s">
        <v>395</v>
      </c>
    </row>
    <row r="1641" spans="1:4" x14ac:dyDescent="0.2">
      <c r="A1641" s="6">
        <v>407021150</v>
      </c>
      <c r="B1641" s="6" t="s">
        <v>407</v>
      </c>
      <c r="C1641" s="6">
        <v>40090</v>
      </c>
      <c r="D1641" s="7" t="s">
        <v>407</v>
      </c>
    </row>
    <row r="1642" spans="1:4" x14ac:dyDescent="0.2">
      <c r="A1642" s="6">
        <v>403041078</v>
      </c>
      <c r="B1642" s="6" t="s">
        <v>3557</v>
      </c>
      <c r="C1642" s="6">
        <v>40049</v>
      </c>
      <c r="D1642" s="7" t="s">
        <v>974</v>
      </c>
    </row>
    <row r="1643" spans="1:4" x14ac:dyDescent="0.2">
      <c r="A1643" s="6">
        <v>403041087</v>
      </c>
      <c r="B1643" s="6" t="s">
        <v>3565</v>
      </c>
      <c r="C1643" s="6">
        <v>40049</v>
      </c>
      <c r="D1643" s="7" t="s">
        <v>974</v>
      </c>
    </row>
    <row r="1644" spans="1:4" x14ac:dyDescent="0.2">
      <c r="A1644" s="6">
        <v>401021005</v>
      </c>
      <c r="B1644" s="6" t="s">
        <v>3508</v>
      </c>
      <c r="C1644" s="6">
        <v>40004</v>
      </c>
      <c r="D1644" s="7" t="s">
        <v>952</v>
      </c>
    </row>
    <row r="1645" spans="1:4" x14ac:dyDescent="0.2">
      <c r="A1645" s="6">
        <v>401021008</v>
      </c>
      <c r="B1645" s="6" t="s">
        <v>3510</v>
      </c>
      <c r="C1645" s="6">
        <v>40004</v>
      </c>
      <c r="D1645" s="7" t="s">
        <v>952</v>
      </c>
    </row>
    <row r="1646" spans="1:4" x14ac:dyDescent="0.2">
      <c r="A1646" s="6">
        <v>401021009</v>
      </c>
      <c r="B1646" s="6" t="s">
        <v>3511</v>
      </c>
      <c r="C1646" s="6">
        <v>40004</v>
      </c>
      <c r="D1646" s="7" t="s">
        <v>952</v>
      </c>
    </row>
    <row r="1647" spans="1:4" x14ac:dyDescent="0.2">
      <c r="A1647" s="6">
        <v>403041080</v>
      </c>
      <c r="B1647" s="6" t="s">
        <v>3559</v>
      </c>
      <c r="C1647" s="6">
        <v>40050</v>
      </c>
      <c r="D1647" s="7" t="s">
        <v>975</v>
      </c>
    </row>
    <row r="1648" spans="1:4" x14ac:dyDescent="0.2">
      <c r="A1648" s="6">
        <v>403041081</v>
      </c>
      <c r="B1648" s="6" t="s">
        <v>3560</v>
      </c>
      <c r="C1648" s="6">
        <v>40050</v>
      </c>
      <c r="D1648" s="7" t="s">
        <v>975</v>
      </c>
    </row>
    <row r="1649" spans="1:4" x14ac:dyDescent="0.2">
      <c r="A1649" s="6">
        <v>403041089</v>
      </c>
      <c r="B1649" s="6" t="s">
        <v>3567</v>
      </c>
      <c r="C1649" s="6">
        <v>40050</v>
      </c>
      <c r="D1649" s="7" t="s">
        <v>975</v>
      </c>
    </row>
    <row r="1650" spans="1:4" x14ac:dyDescent="0.2">
      <c r="A1650" s="6">
        <v>404011092</v>
      </c>
      <c r="B1650" s="6" t="s">
        <v>390</v>
      </c>
      <c r="C1650" s="6">
        <v>40055</v>
      </c>
      <c r="D1650" s="7" t="s">
        <v>390</v>
      </c>
    </row>
    <row r="1651" spans="1:4" x14ac:dyDescent="0.2">
      <c r="A1651" s="6">
        <v>402051051</v>
      </c>
      <c r="B1651" s="6" t="s">
        <v>384</v>
      </c>
      <c r="C1651" s="6">
        <v>40033</v>
      </c>
      <c r="D1651" s="7" t="s">
        <v>384</v>
      </c>
    </row>
    <row r="1652" spans="1:4" x14ac:dyDescent="0.2">
      <c r="A1652" s="6">
        <v>402051052</v>
      </c>
      <c r="B1652" s="6" t="s">
        <v>385</v>
      </c>
      <c r="C1652" s="6">
        <v>40034</v>
      </c>
      <c r="D1652" s="7" t="s">
        <v>385</v>
      </c>
    </row>
    <row r="1653" spans="1:4" x14ac:dyDescent="0.2">
      <c r="A1653" s="6">
        <v>402041040</v>
      </c>
      <c r="B1653" s="6" t="s">
        <v>383</v>
      </c>
      <c r="C1653" s="6">
        <v>40028</v>
      </c>
      <c r="D1653" s="7" t="s">
        <v>383</v>
      </c>
    </row>
    <row r="1654" spans="1:4" x14ac:dyDescent="0.2">
      <c r="A1654" s="6">
        <v>405031120</v>
      </c>
      <c r="B1654" s="6" t="s">
        <v>3591</v>
      </c>
      <c r="C1654" s="6">
        <v>40071</v>
      </c>
      <c r="D1654" s="7" t="s">
        <v>987</v>
      </c>
    </row>
    <row r="1655" spans="1:4" x14ac:dyDescent="0.2">
      <c r="A1655" s="6">
        <v>405031123</v>
      </c>
      <c r="B1655" s="6" t="s">
        <v>3592</v>
      </c>
      <c r="C1655" s="6">
        <v>40071</v>
      </c>
      <c r="D1655" s="7" t="s">
        <v>987</v>
      </c>
    </row>
    <row r="1656" spans="1:4" x14ac:dyDescent="0.2">
      <c r="A1656" s="6">
        <v>405041124</v>
      </c>
      <c r="B1656" s="6" t="s">
        <v>3593</v>
      </c>
      <c r="C1656" s="6">
        <v>40074</v>
      </c>
      <c r="D1656" s="7" t="s">
        <v>988</v>
      </c>
    </row>
    <row r="1657" spans="1:4" x14ac:dyDescent="0.2">
      <c r="A1657" s="6">
        <v>405041125</v>
      </c>
      <c r="B1657" s="6" t="s">
        <v>3594</v>
      </c>
      <c r="C1657" s="6">
        <v>40074</v>
      </c>
      <c r="D1657" s="7" t="s">
        <v>988</v>
      </c>
    </row>
    <row r="1658" spans="1:4" x14ac:dyDescent="0.2">
      <c r="A1658" s="6">
        <v>407011145</v>
      </c>
      <c r="B1658" s="6" t="s">
        <v>404</v>
      </c>
      <c r="C1658" s="6">
        <v>40086</v>
      </c>
      <c r="D1658" s="7" t="s">
        <v>404</v>
      </c>
    </row>
    <row r="1659" spans="1:4" x14ac:dyDescent="0.2">
      <c r="A1659" s="6">
        <v>407031161</v>
      </c>
      <c r="B1659" s="6" t="s">
        <v>3616</v>
      </c>
      <c r="C1659" s="6">
        <v>40098</v>
      </c>
      <c r="D1659" s="7" t="s">
        <v>998</v>
      </c>
    </row>
    <row r="1660" spans="1:4" x14ac:dyDescent="0.2">
      <c r="A1660" s="6">
        <v>407031169</v>
      </c>
      <c r="B1660" s="6" t="s">
        <v>3622</v>
      </c>
      <c r="C1660" s="6">
        <v>40098</v>
      </c>
      <c r="D1660" s="7" t="s">
        <v>998</v>
      </c>
    </row>
    <row r="1661" spans="1:4" x14ac:dyDescent="0.2">
      <c r="A1661" s="6">
        <v>406011131</v>
      </c>
      <c r="B1661" s="6" t="s">
        <v>400</v>
      </c>
      <c r="C1661" s="6">
        <v>40079</v>
      </c>
      <c r="D1661" s="7" t="s">
        <v>400</v>
      </c>
    </row>
    <row r="1662" spans="1:4" x14ac:dyDescent="0.2">
      <c r="A1662" s="6">
        <v>407021151</v>
      </c>
      <c r="B1662" s="6" t="s">
        <v>3610</v>
      </c>
      <c r="C1662" s="6">
        <v>40091</v>
      </c>
      <c r="D1662" s="7" t="s">
        <v>995</v>
      </c>
    </row>
    <row r="1663" spans="1:4" x14ac:dyDescent="0.2">
      <c r="A1663" s="6">
        <v>407021157</v>
      </c>
      <c r="B1663" s="6" t="s">
        <v>3612</v>
      </c>
      <c r="C1663" s="6">
        <v>40091</v>
      </c>
      <c r="D1663" s="7" t="s">
        <v>995</v>
      </c>
    </row>
    <row r="1664" spans="1:4" x14ac:dyDescent="0.2">
      <c r="A1664" s="6">
        <v>404021099</v>
      </c>
      <c r="B1664" s="6" t="s">
        <v>3575</v>
      </c>
      <c r="C1664" s="6">
        <v>40059</v>
      </c>
      <c r="D1664" s="7" t="s">
        <v>4196</v>
      </c>
    </row>
    <row r="1665" spans="1:4" x14ac:dyDescent="0.2">
      <c r="A1665" s="6">
        <v>404021100</v>
      </c>
      <c r="B1665" s="6" t="s">
        <v>3576</v>
      </c>
      <c r="C1665" s="6">
        <v>40059</v>
      </c>
      <c r="D1665" s="7" t="s">
        <v>4196</v>
      </c>
    </row>
    <row r="1666" spans="1:4" x14ac:dyDescent="0.2">
      <c r="A1666" s="6">
        <v>402011027</v>
      </c>
      <c r="B1666" s="6" t="s">
        <v>376</v>
      </c>
      <c r="C1666" s="6">
        <v>40018</v>
      </c>
      <c r="D1666" s="7" t="s">
        <v>376</v>
      </c>
    </row>
    <row r="1667" spans="1:4" x14ac:dyDescent="0.2">
      <c r="A1667" s="6">
        <v>405011111</v>
      </c>
      <c r="B1667" s="6" t="s">
        <v>3584</v>
      </c>
      <c r="C1667" s="6">
        <v>40066</v>
      </c>
      <c r="D1667" s="7" t="s">
        <v>984</v>
      </c>
    </row>
    <row r="1668" spans="1:4" x14ac:dyDescent="0.2">
      <c r="A1668" s="6">
        <v>405011113</v>
      </c>
      <c r="B1668" s="6" t="s">
        <v>3586</v>
      </c>
      <c r="C1668" s="6">
        <v>40066</v>
      </c>
      <c r="D1668" s="7" t="s">
        <v>984</v>
      </c>
    </row>
    <row r="1669" spans="1:4" x14ac:dyDescent="0.2">
      <c r="A1669" s="6">
        <v>407031162</v>
      </c>
      <c r="B1669" s="6" t="s">
        <v>3617</v>
      </c>
      <c r="C1669" s="6">
        <v>40099</v>
      </c>
      <c r="D1669" s="7" t="s">
        <v>999</v>
      </c>
    </row>
    <row r="1670" spans="1:4" x14ac:dyDescent="0.2">
      <c r="A1670" s="6">
        <v>407031163</v>
      </c>
      <c r="B1670" s="6" t="s">
        <v>3618</v>
      </c>
      <c r="C1670" s="6">
        <v>40099</v>
      </c>
      <c r="D1670" s="7" t="s">
        <v>999</v>
      </c>
    </row>
    <row r="1671" spans="1:4" x14ac:dyDescent="0.2">
      <c r="A1671" s="6">
        <v>407031168</v>
      </c>
      <c r="B1671" s="6" t="s">
        <v>3621</v>
      </c>
      <c r="C1671" s="6">
        <v>40099</v>
      </c>
      <c r="D1671" s="7" t="s">
        <v>999</v>
      </c>
    </row>
    <row r="1672" spans="1:4" x14ac:dyDescent="0.2">
      <c r="A1672" s="6">
        <v>407031164</v>
      </c>
      <c r="B1672" s="6" t="s">
        <v>3619</v>
      </c>
      <c r="C1672" s="6">
        <v>40100</v>
      </c>
      <c r="D1672" s="7" t="s">
        <v>1000</v>
      </c>
    </row>
    <row r="1673" spans="1:4" x14ac:dyDescent="0.2">
      <c r="A1673" s="6">
        <v>407031166</v>
      </c>
      <c r="B1673" s="6" t="s">
        <v>3620</v>
      </c>
      <c r="C1673" s="6">
        <v>40100</v>
      </c>
      <c r="D1673" s="7" t="s">
        <v>1000</v>
      </c>
    </row>
    <row r="1674" spans="1:4" x14ac:dyDescent="0.2">
      <c r="A1674" s="6">
        <v>403021059</v>
      </c>
      <c r="B1674" s="6" t="s">
        <v>3540</v>
      </c>
      <c r="C1674" s="6">
        <v>40039</v>
      </c>
      <c r="D1674" s="7" t="s">
        <v>966</v>
      </c>
    </row>
    <row r="1675" spans="1:4" x14ac:dyDescent="0.2">
      <c r="A1675" s="6">
        <v>403021060</v>
      </c>
      <c r="B1675" s="6" t="s">
        <v>3541</v>
      </c>
      <c r="C1675" s="6">
        <v>40039</v>
      </c>
      <c r="D1675" s="7" t="s">
        <v>966</v>
      </c>
    </row>
    <row r="1676" spans="1:4" x14ac:dyDescent="0.2">
      <c r="A1676" s="6">
        <v>403021063</v>
      </c>
      <c r="B1676" s="6" t="s">
        <v>3544</v>
      </c>
      <c r="C1676" s="6">
        <v>40039</v>
      </c>
      <c r="D1676" s="7" t="s">
        <v>966</v>
      </c>
    </row>
    <row r="1677" spans="1:4" x14ac:dyDescent="0.2">
      <c r="A1677" s="6">
        <v>407021152</v>
      </c>
      <c r="B1677" s="6" t="s">
        <v>408</v>
      </c>
      <c r="C1677" s="6">
        <v>40092</v>
      </c>
      <c r="D1677" s="7" t="s">
        <v>408</v>
      </c>
    </row>
    <row r="1678" spans="1:4" x14ac:dyDescent="0.2">
      <c r="A1678" s="6">
        <v>403021061</v>
      </c>
      <c r="B1678" s="6" t="s">
        <v>3542</v>
      </c>
      <c r="C1678" s="6">
        <v>40040</v>
      </c>
      <c r="D1678" s="7" t="s">
        <v>967</v>
      </c>
    </row>
    <row r="1679" spans="1:4" x14ac:dyDescent="0.2">
      <c r="A1679" s="6">
        <v>403021064</v>
      </c>
      <c r="B1679" s="6" t="s">
        <v>3545</v>
      </c>
      <c r="C1679" s="6">
        <v>40040</v>
      </c>
      <c r="D1679" s="7" t="s">
        <v>967</v>
      </c>
    </row>
    <row r="1680" spans="1:4" x14ac:dyDescent="0.2">
      <c r="A1680" s="6">
        <v>402051053</v>
      </c>
      <c r="B1680" s="6" t="s">
        <v>3535</v>
      </c>
      <c r="C1680" s="6">
        <v>40035</v>
      </c>
      <c r="D1680" s="7" t="s">
        <v>963</v>
      </c>
    </row>
    <row r="1681" spans="1:4" x14ac:dyDescent="0.2">
      <c r="A1681" s="6">
        <v>402051054</v>
      </c>
      <c r="B1681" s="6" t="s">
        <v>3536</v>
      </c>
      <c r="C1681" s="6">
        <v>40035</v>
      </c>
      <c r="D1681" s="7" t="s">
        <v>963</v>
      </c>
    </row>
    <row r="1682" spans="1:4" x14ac:dyDescent="0.2">
      <c r="A1682" s="6">
        <v>403041084</v>
      </c>
      <c r="B1682" s="6" t="s">
        <v>3563</v>
      </c>
      <c r="C1682" s="6">
        <v>40051</v>
      </c>
      <c r="D1682" s="7" t="s">
        <v>976</v>
      </c>
    </row>
    <row r="1683" spans="1:4" x14ac:dyDescent="0.2">
      <c r="A1683" s="6">
        <v>403041085</v>
      </c>
      <c r="B1683" s="6" t="s">
        <v>3564</v>
      </c>
      <c r="C1683" s="6">
        <v>40051</v>
      </c>
      <c r="D1683" s="7" t="s">
        <v>976</v>
      </c>
    </row>
    <row r="1684" spans="1:4" x14ac:dyDescent="0.2">
      <c r="A1684" s="6">
        <v>401021007</v>
      </c>
      <c r="B1684" s="6" t="s">
        <v>366</v>
      </c>
      <c r="C1684" s="6">
        <v>40005</v>
      </c>
      <c r="D1684" s="7" t="s">
        <v>366</v>
      </c>
    </row>
    <row r="1685" spans="1:4" x14ac:dyDescent="0.2">
      <c r="A1685" s="6">
        <v>407021173</v>
      </c>
      <c r="B1685" s="6" t="s">
        <v>4370</v>
      </c>
      <c r="C1685" s="6">
        <v>40093</v>
      </c>
      <c r="D1685" s="7" t="s">
        <v>409</v>
      </c>
    </row>
    <row r="1686" spans="1:4" x14ac:dyDescent="0.2">
      <c r="A1686" s="6">
        <v>407021174</v>
      </c>
      <c r="B1686" s="6" t="s">
        <v>4371</v>
      </c>
      <c r="C1686" s="6">
        <v>40093</v>
      </c>
      <c r="D1686" s="7" t="s">
        <v>409</v>
      </c>
    </row>
    <row r="1687" spans="1:4" x14ac:dyDescent="0.2">
      <c r="A1687" s="6">
        <v>407031165</v>
      </c>
      <c r="B1687" s="6" t="s">
        <v>412</v>
      </c>
      <c r="C1687" s="6">
        <v>40101</v>
      </c>
      <c r="D1687" s="7" t="s">
        <v>412</v>
      </c>
    </row>
    <row r="1688" spans="1:4" x14ac:dyDescent="0.2">
      <c r="A1688" s="6">
        <v>401061020</v>
      </c>
      <c r="B1688" s="6" t="s">
        <v>3517</v>
      </c>
      <c r="C1688" s="6">
        <v>40013</v>
      </c>
      <c r="D1688" s="7" t="s">
        <v>955</v>
      </c>
    </row>
    <row r="1689" spans="1:4" x14ac:dyDescent="0.2">
      <c r="A1689" s="6">
        <v>401061021</v>
      </c>
      <c r="B1689" s="6" t="s">
        <v>3518</v>
      </c>
      <c r="C1689" s="6">
        <v>40013</v>
      </c>
      <c r="D1689" s="7" t="s">
        <v>955</v>
      </c>
    </row>
    <row r="1690" spans="1:4" x14ac:dyDescent="0.2">
      <c r="A1690" s="6">
        <v>401061022</v>
      </c>
      <c r="B1690" s="6" t="s">
        <v>3519</v>
      </c>
      <c r="C1690" s="6">
        <v>40013</v>
      </c>
      <c r="D1690" s="7" t="s">
        <v>955</v>
      </c>
    </row>
    <row r="1691" spans="1:4" x14ac:dyDescent="0.2">
      <c r="A1691" s="6">
        <v>407021154</v>
      </c>
      <c r="B1691" s="6" t="s">
        <v>410</v>
      </c>
      <c r="C1691" s="6">
        <v>40094</v>
      </c>
      <c r="D1691" s="7" t="s">
        <v>410</v>
      </c>
    </row>
    <row r="1692" spans="1:4" x14ac:dyDescent="0.2">
      <c r="A1692" s="6">
        <v>407021155</v>
      </c>
      <c r="B1692" s="6" t="s">
        <v>411</v>
      </c>
      <c r="C1692" s="6">
        <v>40095</v>
      </c>
      <c r="D1692" s="7" t="s">
        <v>411</v>
      </c>
    </row>
    <row r="1693" spans="1:4" x14ac:dyDescent="0.2">
      <c r="A1693" s="6">
        <v>401011002</v>
      </c>
      <c r="B1693" s="6" t="s">
        <v>365</v>
      </c>
      <c r="C1693" s="6">
        <v>40001</v>
      </c>
      <c r="D1693" s="7" t="s">
        <v>365</v>
      </c>
    </row>
    <row r="1694" spans="1:4" x14ac:dyDescent="0.2">
      <c r="A1694" s="6">
        <v>402031037</v>
      </c>
      <c r="B1694" s="6" t="s">
        <v>381</v>
      </c>
      <c r="C1694" s="6">
        <v>40025</v>
      </c>
      <c r="D1694" s="7" t="s">
        <v>381</v>
      </c>
    </row>
    <row r="1695" spans="1:4" x14ac:dyDescent="0.2">
      <c r="A1695" s="6">
        <v>401051017</v>
      </c>
      <c r="B1695" s="6" t="s">
        <v>3515</v>
      </c>
      <c r="C1695" s="6">
        <v>40011</v>
      </c>
      <c r="D1695" s="7" t="s">
        <v>954</v>
      </c>
    </row>
    <row r="1696" spans="1:4" x14ac:dyDescent="0.2">
      <c r="A1696" s="6">
        <v>401051019</v>
      </c>
      <c r="B1696" s="6" t="s">
        <v>3516</v>
      </c>
      <c r="C1696" s="6">
        <v>40011</v>
      </c>
      <c r="D1696" s="7" t="s">
        <v>954</v>
      </c>
    </row>
    <row r="1697" spans="1:4" x14ac:dyDescent="0.2">
      <c r="A1697" s="6">
        <v>405011114</v>
      </c>
      <c r="B1697" s="6" t="s">
        <v>3587</v>
      </c>
      <c r="C1697" s="6">
        <v>40067</v>
      </c>
      <c r="D1697" s="7" t="s">
        <v>985</v>
      </c>
    </row>
    <row r="1698" spans="1:4" x14ac:dyDescent="0.2">
      <c r="A1698" s="6">
        <v>405011115</v>
      </c>
      <c r="B1698" s="6" t="s">
        <v>3588</v>
      </c>
      <c r="C1698" s="6">
        <v>40067</v>
      </c>
      <c r="D1698" s="7" t="s">
        <v>985</v>
      </c>
    </row>
    <row r="1699" spans="1:4" x14ac:dyDescent="0.2">
      <c r="A1699" s="6">
        <v>402021033</v>
      </c>
      <c r="B1699" s="6" t="s">
        <v>379</v>
      </c>
      <c r="C1699" s="6">
        <v>40023</v>
      </c>
      <c r="D1699" s="7" t="s">
        <v>379</v>
      </c>
    </row>
    <row r="1700" spans="1:4" x14ac:dyDescent="0.2">
      <c r="A1700" s="6">
        <v>403031070</v>
      </c>
      <c r="B1700" s="6" t="s">
        <v>387</v>
      </c>
      <c r="C1700" s="6">
        <v>40043</v>
      </c>
      <c r="D1700" s="7" t="s">
        <v>387</v>
      </c>
    </row>
    <row r="1701" spans="1:4" x14ac:dyDescent="0.2">
      <c r="A1701" s="6">
        <v>402041041</v>
      </c>
      <c r="B1701" s="6" t="s">
        <v>3526</v>
      </c>
      <c r="C1701" s="6">
        <v>40029</v>
      </c>
      <c r="D1701" s="7" t="s">
        <v>959</v>
      </c>
    </row>
    <row r="1702" spans="1:4" x14ac:dyDescent="0.2">
      <c r="A1702" s="6">
        <v>402041047</v>
      </c>
      <c r="B1702" s="6" t="s">
        <v>3531</v>
      </c>
      <c r="C1702" s="6">
        <v>40029</v>
      </c>
      <c r="D1702" s="7" t="s">
        <v>959</v>
      </c>
    </row>
    <row r="1703" spans="1:4" x14ac:dyDescent="0.2">
      <c r="A1703" s="6">
        <v>401041015</v>
      </c>
      <c r="B1703" s="6" t="s">
        <v>369</v>
      </c>
      <c r="C1703" s="6">
        <v>40009</v>
      </c>
      <c r="D1703" s="7" t="s">
        <v>369</v>
      </c>
    </row>
    <row r="1704" spans="1:4" x14ac:dyDescent="0.2">
      <c r="A1704" s="6">
        <v>402041042</v>
      </c>
      <c r="B1704" s="6" t="s">
        <v>3527</v>
      </c>
      <c r="C1704" s="6">
        <v>40030</v>
      </c>
      <c r="D1704" s="7" t="s">
        <v>960</v>
      </c>
    </row>
    <row r="1705" spans="1:4" x14ac:dyDescent="0.2">
      <c r="A1705" s="6">
        <v>402041043</v>
      </c>
      <c r="B1705" s="6" t="s">
        <v>3528</v>
      </c>
      <c r="C1705" s="6">
        <v>40030</v>
      </c>
      <c r="D1705" s="7" t="s">
        <v>960</v>
      </c>
    </row>
    <row r="1706" spans="1:4" x14ac:dyDescent="0.2">
      <c r="A1706" s="6">
        <v>402041044</v>
      </c>
      <c r="B1706" s="6" t="s">
        <v>3529</v>
      </c>
      <c r="C1706" s="6">
        <v>40030</v>
      </c>
      <c r="D1706" s="7" t="s">
        <v>960</v>
      </c>
    </row>
    <row r="1707" spans="1:4" x14ac:dyDescent="0.2">
      <c r="A1707" s="6">
        <v>401051018</v>
      </c>
      <c r="B1707" s="6" t="s">
        <v>371</v>
      </c>
      <c r="C1707" s="6">
        <v>40012</v>
      </c>
      <c r="D1707" s="7" t="s">
        <v>371</v>
      </c>
    </row>
    <row r="1708" spans="1:4" x14ac:dyDescent="0.2">
      <c r="A1708" s="6">
        <v>407021156</v>
      </c>
      <c r="B1708" s="6" t="s">
        <v>3611</v>
      </c>
      <c r="C1708" s="6">
        <v>40096</v>
      </c>
      <c r="D1708" s="7" t="s">
        <v>996</v>
      </c>
    </row>
    <row r="1709" spans="1:4" x14ac:dyDescent="0.2">
      <c r="A1709" s="6">
        <v>407021158</v>
      </c>
      <c r="B1709" s="6" t="s">
        <v>3613</v>
      </c>
      <c r="C1709" s="6">
        <v>40096</v>
      </c>
      <c r="D1709" s="7" t="s">
        <v>996</v>
      </c>
    </row>
    <row r="1710" spans="1:4" x14ac:dyDescent="0.2">
      <c r="A1710" s="6">
        <v>405031121</v>
      </c>
      <c r="B1710" s="6" t="s">
        <v>397</v>
      </c>
      <c r="C1710" s="6">
        <v>40072</v>
      </c>
      <c r="D1710" s="7" t="s">
        <v>397</v>
      </c>
    </row>
    <row r="1711" spans="1:4" x14ac:dyDescent="0.2">
      <c r="A1711" s="6">
        <v>402021028</v>
      </c>
      <c r="B1711" s="6" t="s">
        <v>3520</v>
      </c>
      <c r="C1711" s="6">
        <v>40019</v>
      </c>
      <c r="D1711" s="7" t="s">
        <v>956</v>
      </c>
    </row>
    <row r="1712" spans="1:4" x14ac:dyDescent="0.2">
      <c r="A1712" s="6">
        <v>402021032</v>
      </c>
      <c r="B1712" s="6" t="s">
        <v>3522</v>
      </c>
      <c r="C1712" s="6">
        <v>40019</v>
      </c>
      <c r="D1712" s="7" t="s">
        <v>956</v>
      </c>
    </row>
    <row r="1713" spans="1:4" x14ac:dyDescent="0.2">
      <c r="A1713" s="6">
        <v>402021035</v>
      </c>
      <c r="B1713" s="6" t="s">
        <v>3524</v>
      </c>
      <c r="C1713" s="6">
        <v>40019</v>
      </c>
      <c r="D1713" s="7" t="s">
        <v>956</v>
      </c>
    </row>
    <row r="1714" spans="1:4" x14ac:dyDescent="0.2">
      <c r="A1714" s="6">
        <v>404031107</v>
      </c>
      <c r="B1714" s="6" t="s">
        <v>393</v>
      </c>
      <c r="C1714" s="6">
        <v>40063</v>
      </c>
      <c r="D1714" s="7" t="s">
        <v>393</v>
      </c>
    </row>
    <row r="1715" spans="1:4" x14ac:dyDescent="0.2">
      <c r="A1715" s="6">
        <v>406021140</v>
      </c>
      <c r="B1715" s="6" t="s">
        <v>4372</v>
      </c>
      <c r="C1715" s="6">
        <v>40084</v>
      </c>
      <c r="D1715" s="7" t="s">
        <v>4201</v>
      </c>
    </row>
    <row r="1716" spans="1:4" x14ac:dyDescent="0.2">
      <c r="A1716" s="6">
        <v>406021142</v>
      </c>
      <c r="B1716" s="6" t="s">
        <v>3606</v>
      </c>
      <c r="C1716" s="6">
        <v>40084</v>
      </c>
      <c r="D1716" s="7" t="s">
        <v>4201</v>
      </c>
    </row>
    <row r="1717" spans="1:4" x14ac:dyDescent="0.2">
      <c r="A1717" s="6">
        <v>406011133</v>
      </c>
      <c r="B1717" s="6" t="s">
        <v>401</v>
      </c>
      <c r="C1717" s="6">
        <v>40080</v>
      </c>
      <c r="D1717" s="7" t="s">
        <v>401</v>
      </c>
    </row>
    <row r="1718" spans="1:4" x14ac:dyDescent="0.2">
      <c r="A1718" s="6">
        <v>405031122</v>
      </c>
      <c r="B1718" s="6" t="s">
        <v>398</v>
      </c>
      <c r="C1718" s="6">
        <v>40073</v>
      </c>
      <c r="D1718" s="7" t="s">
        <v>398</v>
      </c>
    </row>
    <row r="1719" spans="1:4" x14ac:dyDescent="0.2">
      <c r="A1719" s="6">
        <v>407031167</v>
      </c>
      <c r="B1719" s="6" t="s">
        <v>413</v>
      </c>
      <c r="C1719" s="6">
        <v>40102</v>
      </c>
      <c r="D1719" s="7" t="s">
        <v>413</v>
      </c>
    </row>
    <row r="1720" spans="1:4" x14ac:dyDescent="0.2">
      <c r="A1720" s="6">
        <v>403041086</v>
      </c>
      <c r="B1720" s="6" t="s">
        <v>389</v>
      </c>
      <c r="C1720" s="6">
        <v>40052</v>
      </c>
      <c r="D1720" s="7" t="s">
        <v>389</v>
      </c>
    </row>
    <row r="1721" spans="1:4" x14ac:dyDescent="0.2">
      <c r="A1721" s="6">
        <v>404031108</v>
      </c>
      <c r="B1721" s="6" t="s">
        <v>394</v>
      </c>
      <c r="C1721" s="6">
        <v>40064</v>
      </c>
      <c r="D1721" s="7" t="s">
        <v>394</v>
      </c>
    </row>
    <row r="1722" spans="1:4" x14ac:dyDescent="0.2">
      <c r="A1722" s="6">
        <v>401041016</v>
      </c>
      <c r="B1722" s="6" t="s">
        <v>370</v>
      </c>
      <c r="C1722" s="6">
        <v>40010</v>
      </c>
      <c r="D1722" s="7" t="s">
        <v>370</v>
      </c>
    </row>
    <row r="1723" spans="1:4" x14ac:dyDescent="0.2">
      <c r="A1723" s="6">
        <v>406021143</v>
      </c>
      <c r="B1723" s="6" t="s">
        <v>403</v>
      </c>
      <c r="C1723" s="6">
        <v>40085</v>
      </c>
      <c r="D1723" s="7" t="s">
        <v>403</v>
      </c>
    </row>
    <row r="1724" spans="1:4" x14ac:dyDescent="0.2">
      <c r="A1724" s="6">
        <v>402041046</v>
      </c>
      <c r="B1724" s="6" t="s">
        <v>3530</v>
      </c>
      <c r="C1724" s="6">
        <v>40031</v>
      </c>
      <c r="D1724" s="7" t="s">
        <v>961</v>
      </c>
    </row>
    <row r="1725" spans="1:4" x14ac:dyDescent="0.2">
      <c r="A1725" s="6">
        <v>402041048</v>
      </c>
      <c r="B1725" s="6" t="s">
        <v>3532</v>
      </c>
      <c r="C1725" s="6">
        <v>40031</v>
      </c>
      <c r="D1725" s="7" t="s">
        <v>961</v>
      </c>
    </row>
    <row r="1726" spans="1:4" x14ac:dyDescent="0.2">
      <c r="A1726" s="6">
        <v>402051055</v>
      </c>
      <c r="B1726" s="6" t="s">
        <v>386</v>
      </c>
      <c r="C1726" s="6">
        <v>40036</v>
      </c>
      <c r="D1726" s="7" t="s">
        <v>386</v>
      </c>
    </row>
    <row r="1727" spans="1:4" x14ac:dyDescent="0.2">
      <c r="A1727" s="6">
        <v>407011146</v>
      </c>
      <c r="B1727" s="6" t="s">
        <v>405</v>
      </c>
      <c r="C1727" s="6">
        <v>40087</v>
      </c>
      <c r="D1727" s="7" t="s">
        <v>405</v>
      </c>
    </row>
    <row r="1728" spans="1:4" x14ac:dyDescent="0.2">
      <c r="A1728" s="6">
        <v>407011147</v>
      </c>
      <c r="B1728" s="6" t="s">
        <v>406</v>
      </c>
      <c r="C1728" s="6">
        <v>40088</v>
      </c>
      <c r="D1728" s="7" t="s">
        <v>406</v>
      </c>
    </row>
    <row r="1729" spans="1:4" x14ac:dyDescent="0.2">
      <c r="A1729" s="6">
        <v>404021103</v>
      </c>
      <c r="B1729" s="6" t="s">
        <v>392</v>
      </c>
      <c r="C1729" s="6">
        <v>40060</v>
      </c>
      <c r="D1729" s="7" t="s">
        <v>392</v>
      </c>
    </row>
    <row r="1730" spans="1:4" x14ac:dyDescent="0.2">
      <c r="A1730" s="6">
        <v>401071024</v>
      </c>
      <c r="B1730" s="6" t="s">
        <v>373</v>
      </c>
      <c r="C1730" s="6">
        <v>40015</v>
      </c>
      <c r="D1730" s="7" t="s">
        <v>373</v>
      </c>
    </row>
    <row r="1731" spans="1:4" x14ac:dyDescent="0.2">
      <c r="A1731" s="6">
        <v>407031170</v>
      </c>
      <c r="B1731" s="6" t="s">
        <v>414</v>
      </c>
      <c r="C1731" s="6">
        <v>40103</v>
      </c>
      <c r="D1731" s="7" t="s">
        <v>414</v>
      </c>
    </row>
    <row r="1732" spans="1:4" x14ac:dyDescent="0.2">
      <c r="A1732" s="6">
        <v>405021119</v>
      </c>
      <c r="B1732" s="6" t="s">
        <v>396</v>
      </c>
      <c r="C1732" s="6">
        <v>40070</v>
      </c>
      <c r="D1732" s="7" t="s">
        <v>396</v>
      </c>
    </row>
    <row r="1733" spans="1:4" x14ac:dyDescent="0.2">
      <c r="A1733" s="6">
        <v>405041126</v>
      </c>
      <c r="B1733" s="6" t="s">
        <v>399</v>
      </c>
      <c r="C1733" s="6">
        <v>40075</v>
      </c>
      <c r="D1733" s="7" t="s">
        <v>399</v>
      </c>
    </row>
    <row r="1734" spans="1:4" x14ac:dyDescent="0.2">
      <c r="A1734" s="6">
        <v>404011096</v>
      </c>
      <c r="B1734" s="6" t="s">
        <v>391</v>
      </c>
      <c r="C1734" s="6">
        <v>40057</v>
      </c>
      <c r="D1734" s="7" t="s">
        <v>391</v>
      </c>
    </row>
    <row r="1735" spans="1:4" x14ac:dyDescent="0.2">
      <c r="A1735" s="6">
        <v>406011136</v>
      </c>
      <c r="B1735" s="6" t="s">
        <v>3602</v>
      </c>
      <c r="C1735" s="6">
        <v>40081</v>
      </c>
      <c r="D1735" s="7" t="s">
        <v>992</v>
      </c>
    </row>
    <row r="1736" spans="1:4" x14ac:dyDescent="0.2">
      <c r="A1736" s="6">
        <v>406011137</v>
      </c>
      <c r="B1736" s="6" t="s">
        <v>3603</v>
      </c>
      <c r="C1736" s="6">
        <v>40081</v>
      </c>
      <c r="D1736" s="7" t="s">
        <v>992</v>
      </c>
    </row>
    <row r="1737" spans="1:4" x14ac:dyDescent="0.2">
      <c r="A1737" s="6">
        <v>402031038</v>
      </c>
      <c r="B1737" s="6" t="s">
        <v>382</v>
      </c>
      <c r="C1737" s="6">
        <v>40026</v>
      </c>
      <c r="D1737" s="7" t="s">
        <v>382</v>
      </c>
    </row>
    <row r="1738" spans="1:4" x14ac:dyDescent="0.2">
      <c r="A1738" s="6">
        <v>405041127</v>
      </c>
      <c r="B1738" s="6" t="s">
        <v>3595</v>
      </c>
      <c r="C1738" s="6">
        <v>40076</v>
      </c>
      <c r="D1738" s="7" t="s">
        <v>989</v>
      </c>
    </row>
    <row r="1739" spans="1:4" x14ac:dyDescent="0.2">
      <c r="A1739" s="6">
        <v>405041128</v>
      </c>
      <c r="B1739" s="6" t="s">
        <v>3596</v>
      </c>
      <c r="C1739" s="6">
        <v>40076</v>
      </c>
      <c r="D1739" s="7" t="s">
        <v>989</v>
      </c>
    </row>
    <row r="1740" spans="1:4" x14ac:dyDescent="0.2">
      <c r="A1740" s="6">
        <v>509011225</v>
      </c>
      <c r="B1740" s="6" t="s">
        <v>463</v>
      </c>
      <c r="C1740" s="6">
        <v>50116</v>
      </c>
      <c r="D1740" s="7" t="s">
        <v>463</v>
      </c>
    </row>
    <row r="1741" spans="1:4" x14ac:dyDescent="0.2">
      <c r="A1741" s="6">
        <v>509011226</v>
      </c>
      <c r="B1741" s="6" t="s">
        <v>3791</v>
      </c>
      <c r="C1741" s="6">
        <v>50117</v>
      </c>
      <c r="D1741" s="7" t="s">
        <v>1067</v>
      </c>
    </row>
    <row r="1742" spans="1:4" x14ac:dyDescent="0.2">
      <c r="A1742" s="6">
        <v>509011227</v>
      </c>
      <c r="B1742" s="6" t="s">
        <v>3792</v>
      </c>
      <c r="C1742" s="6">
        <v>50117</v>
      </c>
      <c r="D1742" s="7" t="s">
        <v>1067</v>
      </c>
    </row>
    <row r="1743" spans="1:4" x14ac:dyDescent="0.2">
      <c r="A1743" s="6">
        <v>509011232</v>
      </c>
      <c r="B1743" s="6" t="s">
        <v>3796</v>
      </c>
      <c r="C1743" s="6">
        <v>50117</v>
      </c>
      <c r="D1743" s="7" t="s">
        <v>1067</v>
      </c>
    </row>
    <row r="1744" spans="1:4" x14ac:dyDescent="0.2">
      <c r="A1744" s="6">
        <v>507041175</v>
      </c>
      <c r="B1744" s="6" t="s">
        <v>3761</v>
      </c>
      <c r="C1744" s="6">
        <v>50072</v>
      </c>
      <c r="D1744" s="7" t="s">
        <v>1056</v>
      </c>
    </row>
    <row r="1745" spans="1:4" x14ac:dyDescent="0.2">
      <c r="A1745" s="6">
        <v>507041176</v>
      </c>
      <c r="B1745" s="6" t="s">
        <v>3762</v>
      </c>
      <c r="C1745" s="6">
        <v>50072</v>
      </c>
      <c r="D1745" s="7" t="s">
        <v>1056</v>
      </c>
    </row>
    <row r="1746" spans="1:4" x14ac:dyDescent="0.2">
      <c r="A1746" s="6">
        <v>507041178</v>
      </c>
      <c r="B1746" s="6" t="s">
        <v>3764</v>
      </c>
      <c r="C1746" s="6">
        <v>50072</v>
      </c>
      <c r="D1746" s="7" t="s">
        <v>1056</v>
      </c>
    </row>
    <row r="1747" spans="1:4" x14ac:dyDescent="0.2">
      <c r="A1747" s="6">
        <v>506011111</v>
      </c>
      <c r="B1747" s="6" t="s">
        <v>3707</v>
      </c>
      <c r="C1747" s="6">
        <v>50046</v>
      </c>
      <c r="D1747" s="7" t="s">
        <v>1036</v>
      </c>
    </row>
    <row r="1748" spans="1:4" x14ac:dyDescent="0.2">
      <c r="A1748" s="6">
        <v>506011115</v>
      </c>
      <c r="B1748" s="6" t="s">
        <v>3710</v>
      </c>
      <c r="C1748" s="6">
        <v>50046</v>
      </c>
      <c r="D1748" s="7" t="s">
        <v>1036</v>
      </c>
    </row>
    <row r="1749" spans="1:4" x14ac:dyDescent="0.2">
      <c r="A1749" s="6">
        <v>506011116</v>
      </c>
      <c r="B1749" s="6" t="s">
        <v>3711</v>
      </c>
      <c r="C1749" s="6">
        <v>50046</v>
      </c>
      <c r="D1749" s="7" t="s">
        <v>1036</v>
      </c>
    </row>
    <row r="1750" spans="1:4" x14ac:dyDescent="0.2">
      <c r="A1750" s="6">
        <v>506011110</v>
      </c>
      <c r="B1750" s="6" t="s">
        <v>437</v>
      </c>
      <c r="C1750" s="6">
        <v>50045</v>
      </c>
      <c r="D1750" s="7" t="s">
        <v>437</v>
      </c>
    </row>
    <row r="1751" spans="1:4" x14ac:dyDescent="0.2">
      <c r="A1751" s="6">
        <v>510031271</v>
      </c>
      <c r="B1751" s="6" t="s">
        <v>456</v>
      </c>
      <c r="C1751" s="6">
        <v>50109</v>
      </c>
      <c r="D1751" s="7" t="s">
        <v>456</v>
      </c>
    </row>
    <row r="1752" spans="1:4" x14ac:dyDescent="0.2">
      <c r="A1752" s="6">
        <v>501011001</v>
      </c>
      <c r="B1752" s="6" t="s">
        <v>3623</v>
      </c>
      <c r="C1752" s="6">
        <v>50080</v>
      </c>
      <c r="D1752" s="7" t="s">
        <v>1001</v>
      </c>
    </row>
    <row r="1753" spans="1:4" x14ac:dyDescent="0.2">
      <c r="A1753" s="6">
        <v>501011004</v>
      </c>
      <c r="B1753" s="6" t="s">
        <v>3624</v>
      </c>
      <c r="C1753" s="6">
        <v>50080</v>
      </c>
      <c r="D1753" s="7" t="s">
        <v>1001</v>
      </c>
    </row>
    <row r="1754" spans="1:4" x14ac:dyDescent="0.2">
      <c r="A1754" s="6">
        <v>501021005</v>
      </c>
      <c r="B1754" s="6" t="s">
        <v>417</v>
      </c>
      <c r="C1754" s="6">
        <v>50083</v>
      </c>
      <c r="D1754" s="7" t="s">
        <v>417</v>
      </c>
    </row>
    <row r="1755" spans="1:4" x14ac:dyDescent="0.2">
      <c r="A1755" s="6">
        <v>505021084</v>
      </c>
      <c r="B1755" s="6" t="s">
        <v>3685</v>
      </c>
      <c r="C1755" s="6">
        <v>50033</v>
      </c>
      <c r="D1755" s="7" t="s">
        <v>1028</v>
      </c>
    </row>
    <row r="1756" spans="1:4" x14ac:dyDescent="0.2">
      <c r="A1756" s="6">
        <v>505021087</v>
      </c>
      <c r="B1756" s="6" t="s">
        <v>3688</v>
      </c>
      <c r="C1756" s="6">
        <v>50033</v>
      </c>
      <c r="D1756" s="7" t="s">
        <v>1028</v>
      </c>
    </row>
    <row r="1757" spans="1:4" x14ac:dyDescent="0.2">
      <c r="A1757" s="6">
        <v>505021091</v>
      </c>
      <c r="B1757" s="6" t="s">
        <v>3692</v>
      </c>
      <c r="C1757" s="6">
        <v>50033</v>
      </c>
      <c r="D1757" s="7" t="s">
        <v>1028</v>
      </c>
    </row>
    <row r="1758" spans="1:4" x14ac:dyDescent="0.2">
      <c r="A1758" s="6">
        <v>505021093</v>
      </c>
      <c r="B1758" s="6" t="s">
        <v>3694</v>
      </c>
      <c r="C1758" s="6">
        <v>50033</v>
      </c>
      <c r="D1758" s="7" t="s">
        <v>1028</v>
      </c>
    </row>
    <row r="1759" spans="1:4" x14ac:dyDescent="0.2">
      <c r="A1759" s="6">
        <v>505021095</v>
      </c>
      <c r="B1759" s="6" t="s">
        <v>3696</v>
      </c>
      <c r="C1759" s="6">
        <v>50033</v>
      </c>
      <c r="D1759" s="7" t="s">
        <v>1028</v>
      </c>
    </row>
    <row r="1760" spans="1:4" x14ac:dyDescent="0.2">
      <c r="A1760" s="6">
        <v>507051185</v>
      </c>
      <c r="B1760" s="6" t="s">
        <v>3770</v>
      </c>
      <c r="C1760" s="6">
        <v>50076</v>
      </c>
      <c r="D1760" s="7" t="s">
        <v>1059</v>
      </c>
    </row>
    <row r="1761" spans="1:4" x14ac:dyDescent="0.2">
      <c r="A1761" s="6">
        <v>507051191</v>
      </c>
      <c r="B1761" s="6" t="s">
        <v>3775</v>
      </c>
      <c r="C1761" s="6">
        <v>50076</v>
      </c>
      <c r="D1761" s="7" t="s">
        <v>1059</v>
      </c>
    </row>
    <row r="1762" spans="1:4" x14ac:dyDescent="0.2">
      <c r="A1762" s="6">
        <v>505021085</v>
      </c>
      <c r="B1762" s="6" t="s">
        <v>3686</v>
      </c>
      <c r="C1762" s="6">
        <v>50034</v>
      </c>
      <c r="D1762" s="7" t="s">
        <v>1029</v>
      </c>
    </row>
    <row r="1763" spans="1:4" x14ac:dyDescent="0.2">
      <c r="A1763" s="6">
        <v>505021090</v>
      </c>
      <c r="B1763" s="6" t="s">
        <v>3691</v>
      </c>
      <c r="C1763" s="6">
        <v>50034</v>
      </c>
      <c r="D1763" s="7" t="s">
        <v>1029</v>
      </c>
    </row>
    <row r="1764" spans="1:4" x14ac:dyDescent="0.2">
      <c r="A1764" s="6">
        <v>504031055</v>
      </c>
      <c r="B1764" s="6" t="s">
        <v>3660</v>
      </c>
      <c r="C1764" s="6">
        <v>50020</v>
      </c>
      <c r="D1764" s="7" t="s">
        <v>1019</v>
      </c>
    </row>
    <row r="1765" spans="1:4" x14ac:dyDescent="0.2">
      <c r="A1765" s="6">
        <v>504031056</v>
      </c>
      <c r="B1765" s="6" t="s">
        <v>3661</v>
      </c>
      <c r="C1765" s="6">
        <v>50020</v>
      </c>
      <c r="D1765" s="7" t="s">
        <v>1019</v>
      </c>
    </row>
    <row r="1766" spans="1:4" x14ac:dyDescent="0.2">
      <c r="A1766" s="6">
        <v>504031058</v>
      </c>
      <c r="B1766" s="6" t="s">
        <v>3663</v>
      </c>
      <c r="C1766" s="6">
        <v>50020</v>
      </c>
      <c r="D1766" s="7" t="s">
        <v>1019</v>
      </c>
    </row>
    <row r="1767" spans="1:4" x14ac:dyDescent="0.2">
      <c r="A1767" s="6">
        <v>504031064</v>
      </c>
      <c r="B1767" s="6" t="s">
        <v>3668</v>
      </c>
      <c r="C1767" s="6">
        <v>50020</v>
      </c>
      <c r="D1767" s="7" t="s">
        <v>1019</v>
      </c>
    </row>
    <row r="1768" spans="1:4" x14ac:dyDescent="0.2">
      <c r="A1768" s="6">
        <v>504031069</v>
      </c>
      <c r="B1768" s="6" t="s">
        <v>3673</v>
      </c>
      <c r="C1768" s="6">
        <v>50020</v>
      </c>
      <c r="D1768" s="7" t="s">
        <v>1019</v>
      </c>
    </row>
    <row r="1769" spans="1:4" x14ac:dyDescent="0.2">
      <c r="A1769" s="6">
        <v>507011148</v>
      </c>
      <c r="B1769" s="6" t="s">
        <v>3739</v>
      </c>
      <c r="C1769" s="6">
        <v>50063</v>
      </c>
      <c r="D1769" s="7" t="s">
        <v>1048</v>
      </c>
    </row>
    <row r="1770" spans="1:4" x14ac:dyDescent="0.2">
      <c r="A1770" s="6">
        <v>507011161</v>
      </c>
      <c r="B1770" s="6" t="s">
        <v>3750</v>
      </c>
      <c r="C1770" s="6">
        <v>50063</v>
      </c>
      <c r="D1770" s="7" t="s">
        <v>1048</v>
      </c>
    </row>
    <row r="1771" spans="1:4" x14ac:dyDescent="0.2">
      <c r="A1771" s="6">
        <v>507011260</v>
      </c>
      <c r="B1771" s="6" t="s">
        <v>3746</v>
      </c>
      <c r="C1771" s="6">
        <v>50063</v>
      </c>
      <c r="D1771" s="7" t="s">
        <v>1048</v>
      </c>
    </row>
    <row r="1772" spans="1:4" x14ac:dyDescent="0.2">
      <c r="A1772" s="6">
        <v>504011044</v>
      </c>
      <c r="B1772" s="6" t="s">
        <v>425</v>
      </c>
      <c r="C1772" s="6">
        <v>50013</v>
      </c>
      <c r="D1772" s="7" t="s">
        <v>425</v>
      </c>
    </row>
    <row r="1773" spans="1:4" x14ac:dyDescent="0.2">
      <c r="A1773" s="6">
        <v>504011045</v>
      </c>
      <c r="B1773" s="6" t="s">
        <v>3653</v>
      </c>
      <c r="C1773" s="6">
        <v>50015</v>
      </c>
      <c r="D1773" s="7" t="s">
        <v>1016</v>
      </c>
    </row>
    <row r="1774" spans="1:4" x14ac:dyDescent="0.2">
      <c r="A1774" s="6">
        <v>504011046</v>
      </c>
      <c r="B1774" s="6" t="s">
        <v>3654</v>
      </c>
      <c r="C1774" s="6">
        <v>50015</v>
      </c>
      <c r="D1774" s="7" t="s">
        <v>1016</v>
      </c>
    </row>
    <row r="1775" spans="1:4" x14ac:dyDescent="0.2">
      <c r="A1775" s="6">
        <v>506041132</v>
      </c>
      <c r="B1775" s="6" t="s">
        <v>3725</v>
      </c>
      <c r="C1775" s="6">
        <v>50055</v>
      </c>
      <c r="D1775" s="7" t="s">
        <v>1042</v>
      </c>
    </row>
    <row r="1776" spans="1:4" x14ac:dyDescent="0.2">
      <c r="A1776" s="6">
        <v>506041134</v>
      </c>
      <c r="B1776" s="6" t="s">
        <v>3727</v>
      </c>
      <c r="C1776" s="6">
        <v>50055</v>
      </c>
      <c r="D1776" s="7" t="s">
        <v>1042</v>
      </c>
    </row>
    <row r="1777" spans="1:4" x14ac:dyDescent="0.2">
      <c r="A1777" s="6">
        <v>506041136</v>
      </c>
      <c r="B1777" s="6" t="s">
        <v>3729</v>
      </c>
      <c r="C1777" s="6">
        <v>50055</v>
      </c>
      <c r="D1777" s="7" t="s">
        <v>1042</v>
      </c>
    </row>
    <row r="1778" spans="1:4" x14ac:dyDescent="0.2">
      <c r="A1778" s="6">
        <v>504031057</v>
      </c>
      <c r="B1778" s="6" t="s">
        <v>3662</v>
      </c>
      <c r="C1778" s="6">
        <v>50021</v>
      </c>
      <c r="D1778" s="7" t="s">
        <v>1020</v>
      </c>
    </row>
    <row r="1779" spans="1:4" x14ac:dyDescent="0.2">
      <c r="A1779" s="6">
        <v>504031063</v>
      </c>
      <c r="B1779" s="6" t="s">
        <v>3667</v>
      </c>
      <c r="C1779" s="6">
        <v>50021</v>
      </c>
      <c r="D1779" s="7" t="s">
        <v>1020</v>
      </c>
    </row>
    <row r="1780" spans="1:4" x14ac:dyDescent="0.2">
      <c r="A1780" s="6">
        <v>507011155</v>
      </c>
      <c r="B1780" s="6" t="s">
        <v>3745</v>
      </c>
      <c r="C1780" s="6">
        <v>50064</v>
      </c>
      <c r="D1780" s="7" t="s">
        <v>4206</v>
      </c>
    </row>
    <row r="1781" spans="1:4" x14ac:dyDescent="0.2">
      <c r="A1781" s="6">
        <v>507011163</v>
      </c>
      <c r="B1781" s="6" t="s">
        <v>3751</v>
      </c>
      <c r="C1781" s="6">
        <v>50064</v>
      </c>
      <c r="D1781" s="7" t="s">
        <v>4206</v>
      </c>
    </row>
    <row r="1782" spans="1:4" x14ac:dyDescent="0.2">
      <c r="A1782" s="6">
        <v>507011259</v>
      </c>
      <c r="B1782" s="6" t="s">
        <v>4373</v>
      </c>
      <c r="C1782" s="6">
        <v>50064</v>
      </c>
      <c r="D1782" s="7" t="s">
        <v>4206</v>
      </c>
    </row>
    <row r="1783" spans="1:4" x14ac:dyDescent="0.2">
      <c r="A1783" s="6">
        <v>506021118</v>
      </c>
      <c r="B1783" s="6" t="s">
        <v>3712</v>
      </c>
      <c r="C1783" s="6">
        <v>50050</v>
      </c>
      <c r="D1783" s="7" t="s">
        <v>1038</v>
      </c>
    </row>
    <row r="1784" spans="1:4" x14ac:dyDescent="0.2">
      <c r="A1784" s="6">
        <v>506021120</v>
      </c>
      <c r="B1784" s="6" t="s">
        <v>3714</v>
      </c>
      <c r="C1784" s="6">
        <v>50050</v>
      </c>
      <c r="D1784" s="7" t="s">
        <v>1038</v>
      </c>
    </row>
    <row r="1785" spans="1:4" x14ac:dyDescent="0.2">
      <c r="A1785" s="6">
        <v>506021121</v>
      </c>
      <c r="B1785" s="6" t="s">
        <v>3715</v>
      </c>
      <c r="C1785" s="6">
        <v>50050</v>
      </c>
      <c r="D1785" s="7" t="s">
        <v>1038</v>
      </c>
    </row>
    <row r="1786" spans="1:4" x14ac:dyDescent="0.2">
      <c r="A1786" s="6">
        <v>506021122</v>
      </c>
      <c r="B1786" s="6" t="s">
        <v>3716</v>
      </c>
      <c r="C1786" s="6">
        <v>50050</v>
      </c>
      <c r="D1786" s="7" t="s">
        <v>1038</v>
      </c>
    </row>
    <row r="1787" spans="1:4" x14ac:dyDescent="0.2">
      <c r="A1787" s="6">
        <v>507041177</v>
      </c>
      <c r="B1787" s="6" t="s">
        <v>3763</v>
      </c>
      <c r="C1787" s="6">
        <v>50073</v>
      </c>
      <c r="D1787" s="7" t="s">
        <v>1057</v>
      </c>
    </row>
    <row r="1788" spans="1:4" x14ac:dyDescent="0.2">
      <c r="A1788" s="6">
        <v>507041181</v>
      </c>
      <c r="B1788" s="6" t="s">
        <v>3767</v>
      </c>
      <c r="C1788" s="6">
        <v>50073</v>
      </c>
      <c r="D1788" s="7" t="s">
        <v>1057</v>
      </c>
    </row>
    <row r="1789" spans="1:4" x14ac:dyDescent="0.2">
      <c r="A1789" s="6">
        <v>507041184</v>
      </c>
      <c r="B1789" s="6" t="s">
        <v>3769</v>
      </c>
      <c r="C1789" s="6">
        <v>50073</v>
      </c>
      <c r="D1789" s="7" t="s">
        <v>1057</v>
      </c>
    </row>
    <row r="1790" spans="1:4" x14ac:dyDescent="0.2">
      <c r="A1790" s="6">
        <v>511031278</v>
      </c>
      <c r="B1790" s="6" t="s">
        <v>3778</v>
      </c>
      <c r="C1790" s="6">
        <v>50097</v>
      </c>
      <c r="D1790" s="7" t="s">
        <v>1062</v>
      </c>
    </row>
    <row r="1791" spans="1:4" x14ac:dyDescent="0.2">
      <c r="A1791" s="6">
        <v>511031282</v>
      </c>
      <c r="B1791" s="6" t="s">
        <v>3780</v>
      </c>
      <c r="C1791" s="6">
        <v>50097</v>
      </c>
      <c r="D1791" s="7" t="s">
        <v>1062</v>
      </c>
    </row>
    <row r="1792" spans="1:4" x14ac:dyDescent="0.2">
      <c r="A1792" s="6">
        <v>511031284</v>
      </c>
      <c r="B1792" s="6" t="s">
        <v>3781</v>
      </c>
      <c r="C1792" s="6">
        <v>50097</v>
      </c>
      <c r="D1792" s="7" t="s">
        <v>1062</v>
      </c>
    </row>
    <row r="1793" spans="1:4" x14ac:dyDescent="0.2">
      <c r="A1793" s="6">
        <v>501031017</v>
      </c>
      <c r="B1793" s="6" t="s">
        <v>3631</v>
      </c>
      <c r="C1793" s="6">
        <v>50091</v>
      </c>
      <c r="D1793" s="7" t="s">
        <v>1006</v>
      </c>
    </row>
    <row r="1794" spans="1:4" x14ac:dyDescent="0.2">
      <c r="A1794" s="6">
        <v>501031018</v>
      </c>
      <c r="B1794" s="6" t="s">
        <v>3632</v>
      </c>
      <c r="C1794" s="6">
        <v>50091</v>
      </c>
      <c r="D1794" s="7" t="s">
        <v>1006</v>
      </c>
    </row>
    <row r="1795" spans="1:4" x14ac:dyDescent="0.2">
      <c r="A1795" s="6">
        <v>509031246</v>
      </c>
      <c r="B1795" s="6" t="s">
        <v>466</v>
      </c>
      <c r="C1795" s="6">
        <v>50126</v>
      </c>
      <c r="D1795" s="7" t="s">
        <v>466</v>
      </c>
    </row>
    <row r="1796" spans="1:4" x14ac:dyDescent="0.2">
      <c r="A1796" s="6">
        <v>510011262</v>
      </c>
      <c r="B1796" s="6" t="s">
        <v>452</v>
      </c>
      <c r="C1796" s="6">
        <v>50101</v>
      </c>
      <c r="D1796" s="7" t="s">
        <v>452</v>
      </c>
    </row>
    <row r="1797" spans="1:4" x14ac:dyDescent="0.2">
      <c r="A1797" s="6">
        <v>507041179</v>
      </c>
      <c r="B1797" s="6" t="s">
        <v>3765</v>
      </c>
      <c r="C1797" s="6">
        <v>50074</v>
      </c>
      <c r="D1797" s="7" t="s">
        <v>1058</v>
      </c>
    </row>
    <row r="1798" spans="1:4" x14ac:dyDescent="0.2">
      <c r="A1798" s="6">
        <v>507041180</v>
      </c>
      <c r="B1798" s="6" t="s">
        <v>3766</v>
      </c>
      <c r="C1798" s="6">
        <v>50074</v>
      </c>
      <c r="D1798" s="7" t="s">
        <v>1058</v>
      </c>
    </row>
    <row r="1799" spans="1:4" x14ac:dyDescent="0.2">
      <c r="A1799" s="6">
        <v>507041182</v>
      </c>
      <c r="B1799" s="6" t="s">
        <v>3768</v>
      </c>
      <c r="C1799" s="6">
        <v>50074</v>
      </c>
      <c r="D1799" s="7" t="s">
        <v>1058</v>
      </c>
    </row>
    <row r="1800" spans="1:4" x14ac:dyDescent="0.2">
      <c r="A1800" s="6">
        <v>501021015</v>
      </c>
      <c r="B1800" s="6" t="s">
        <v>4374</v>
      </c>
      <c r="C1800" s="6">
        <v>50084</v>
      </c>
      <c r="D1800" s="7" t="s">
        <v>1002</v>
      </c>
    </row>
    <row r="1801" spans="1:4" x14ac:dyDescent="0.2">
      <c r="A1801" s="6">
        <v>501021253</v>
      </c>
      <c r="B1801" s="6" t="s">
        <v>4375</v>
      </c>
      <c r="C1801" s="6">
        <v>50084</v>
      </c>
      <c r="D1801" s="7" t="s">
        <v>1002</v>
      </c>
    </row>
    <row r="1802" spans="1:4" x14ac:dyDescent="0.2">
      <c r="A1802" s="6">
        <v>501021254</v>
      </c>
      <c r="B1802" s="6" t="s">
        <v>4376</v>
      </c>
      <c r="C1802" s="6">
        <v>50084</v>
      </c>
      <c r="D1802" s="7" t="s">
        <v>1002</v>
      </c>
    </row>
    <row r="1803" spans="1:4" x14ac:dyDescent="0.2">
      <c r="A1803" s="6">
        <v>501011002</v>
      </c>
      <c r="B1803" s="6" t="s">
        <v>415</v>
      </c>
      <c r="C1803" s="6">
        <v>50081</v>
      </c>
      <c r="D1803" s="7" t="s">
        <v>415</v>
      </c>
    </row>
    <row r="1804" spans="1:4" x14ac:dyDescent="0.2">
      <c r="A1804" s="6">
        <v>501011003</v>
      </c>
      <c r="B1804" s="6" t="s">
        <v>416</v>
      </c>
      <c r="C1804" s="6">
        <v>50082</v>
      </c>
      <c r="D1804" s="7" t="s">
        <v>416</v>
      </c>
    </row>
    <row r="1805" spans="1:4" x14ac:dyDescent="0.2">
      <c r="A1805" s="6">
        <v>505031099</v>
      </c>
      <c r="B1805" s="6" t="s">
        <v>3700</v>
      </c>
      <c r="C1805" s="6">
        <v>50039</v>
      </c>
      <c r="D1805" s="7" t="s">
        <v>1034</v>
      </c>
    </row>
    <row r="1806" spans="1:4" x14ac:dyDescent="0.2">
      <c r="A1806" s="6">
        <v>505031101</v>
      </c>
      <c r="B1806" s="6" t="s">
        <v>3702</v>
      </c>
      <c r="C1806" s="6">
        <v>50039</v>
      </c>
      <c r="D1806" s="7" t="s">
        <v>1034</v>
      </c>
    </row>
    <row r="1807" spans="1:4" x14ac:dyDescent="0.2">
      <c r="A1807" s="6">
        <v>505031106</v>
      </c>
      <c r="B1807" s="6" t="s">
        <v>3705</v>
      </c>
      <c r="C1807" s="6">
        <v>50039</v>
      </c>
      <c r="D1807" s="7" t="s">
        <v>1034</v>
      </c>
    </row>
    <row r="1808" spans="1:4" x14ac:dyDescent="0.2">
      <c r="A1808" s="6">
        <v>506061142</v>
      </c>
      <c r="B1808" s="6" t="s">
        <v>3734</v>
      </c>
      <c r="C1808" s="6">
        <v>50060</v>
      </c>
      <c r="D1808" s="7" t="s">
        <v>1046</v>
      </c>
    </row>
    <row r="1809" spans="1:4" x14ac:dyDescent="0.2">
      <c r="A1809" s="6">
        <v>506061143</v>
      </c>
      <c r="B1809" s="6" t="s">
        <v>3735</v>
      </c>
      <c r="C1809" s="6">
        <v>50060</v>
      </c>
      <c r="D1809" s="7" t="s">
        <v>1046</v>
      </c>
    </row>
    <row r="1810" spans="1:4" x14ac:dyDescent="0.2">
      <c r="A1810" s="6">
        <v>506061144</v>
      </c>
      <c r="B1810" s="6" t="s">
        <v>3736</v>
      </c>
      <c r="C1810" s="6">
        <v>50060</v>
      </c>
      <c r="D1810" s="7" t="s">
        <v>1046</v>
      </c>
    </row>
    <row r="1811" spans="1:4" x14ac:dyDescent="0.2">
      <c r="A1811" s="6">
        <v>506011112</v>
      </c>
      <c r="B1811" s="6" t="s">
        <v>3708</v>
      </c>
      <c r="C1811" s="6">
        <v>50047</v>
      </c>
      <c r="D1811" s="7" t="s">
        <v>1037</v>
      </c>
    </row>
    <row r="1812" spans="1:4" x14ac:dyDescent="0.2">
      <c r="A1812" s="6">
        <v>506011114</v>
      </c>
      <c r="B1812" s="6" t="s">
        <v>3709</v>
      </c>
      <c r="C1812" s="6">
        <v>50047</v>
      </c>
      <c r="D1812" s="7" t="s">
        <v>1037</v>
      </c>
    </row>
    <row r="1813" spans="1:4" x14ac:dyDescent="0.2">
      <c r="A1813" s="6">
        <v>506031124</v>
      </c>
      <c r="B1813" s="6" t="s">
        <v>3718</v>
      </c>
      <c r="C1813" s="6">
        <v>50052</v>
      </c>
      <c r="D1813" s="7" t="s">
        <v>1040</v>
      </c>
    </row>
    <row r="1814" spans="1:4" x14ac:dyDescent="0.2">
      <c r="A1814" s="6">
        <v>506031127</v>
      </c>
      <c r="B1814" s="6" t="s">
        <v>3721</v>
      </c>
      <c r="C1814" s="6">
        <v>50052</v>
      </c>
      <c r="D1814" s="7" t="s">
        <v>1040</v>
      </c>
    </row>
    <row r="1815" spans="1:4" x14ac:dyDescent="0.2">
      <c r="A1815" s="6">
        <v>506031130</v>
      </c>
      <c r="B1815" s="6" t="s">
        <v>3723</v>
      </c>
      <c r="C1815" s="6">
        <v>50052</v>
      </c>
      <c r="D1815" s="7" t="s">
        <v>1040</v>
      </c>
    </row>
    <row r="1816" spans="1:4" x14ac:dyDescent="0.2">
      <c r="A1816" s="6">
        <v>506031125</v>
      </c>
      <c r="B1816" s="6" t="s">
        <v>3719</v>
      </c>
      <c r="C1816" s="6">
        <v>50053</v>
      </c>
      <c r="D1816" s="7" t="s">
        <v>1041</v>
      </c>
    </row>
    <row r="1817" spans="1:4" x14ac:dyDescent="0.2">
      <c r="A1817" s="6">
        <v>506031126</v>
      </c>
      <c r="B1817" s="6" t="s">
        <v>3720</v>
      </c>
      <c r="C1817" s="6">
        <v>50053</v>
      </c>
      <c r="D1817" s="7" t="s">
        <v>1041</v>
      </c>
    </row>
    <row r="1818" spans="1:4" x14ac:dyDescent="0.2">
      <c r="A1818" s="6">
        <v>506031129</v>
      </c>
      <c r="B1818" s="6" t="s">
        <v>3722</v>
      </c>
      <c r="C1818" s="6">
        <v>50053</v>
      </c>
      <c r="D1818" s="7" t="s">
        <v>1041</v>
      </c>
    </row>
    <row r="1819" spans="1:4" x14ac:dyDescent="0.2">
      <c r="A1819" s="6">
        <v>506031131</v>
      </c>
      <c r="B1819" s="6" t="s">
        <v>3724</v>
      </c>
      <c r="C1819" s="6">
        <v>50053</v>
      </c>
      <c r="D1819" s="7" t="s">
        <v>1041</v>
      </c>
    </row>
    <row r="1820" spans="1:4" x14ac:dyDescent="0.2">
      <c r="A1820" s="6">
        <v>506041133</v>
      </c>
      <c r="B1820" s="6" t="s">
        <v>3726</v>
      </c>
      <c r="C1820" s="6">
        <v>50056</v>
      </c>
      <c r="D1820" s="7" t="s">
        <v>1043</v>
      </c>
    </row>
    <row r="1821" spans="1:4" x14ac:dyDescent="0.2">
      <c r="A1821" s="6">
        <v>506041135</v>
      </c>
      <c r="B1821" s="6" t="s">
        <v>3728</v>
      </c>
      <c r="C1821" s="6">
        <v>50056</v>
      </c>
      <c r="D1821" s="7" t="s">
        <v>1043</v>
      </c>
    </row>
    <row r="1822" spans="1:4" x14ac:dyDescent="0.2">
      <c r="A1822" s="6">
        <v>501021007</v>
      </c>
      <c r="B1822" s="6" t="s">
        <v>418</v>
      </c>
      <c r="C1822" s="6">
        <v>50085</v>
      </c>
      <c r="D1822" s="7" t="s">
        <v>418</v>
      </c>
    </row>
    <row r="1823" spans="1:4" x14ac:dyDescent="0.2">
      <c r="A1823" s="6">
        <v>511021276</v>
      </c>
      <c r="B1823" s="6" t="s">
        <v>447</v>
      </c>
      <c r="C1823" s="6">
        <v>50095</v>
      </c>
      <c r="D1823" s="7" t="s">
        <v>447</v>
      </c>
    </row>
    <row r="1824" spans="1:4" x14ac:dyDescent="0.2">
      <c r="A1824" s="6">
        <v>505031100</v>
      </c>
      <c r="B1824" s="6" t="s">
        <v>3701</v>
      </c>
      <c r="C1824" s="6">
        <v>50040</v>
      </c>
      <c r="D1824" s="7" t="s">
        <v>1035</v>
      </c>
    </row>
    <row r="1825" spans="1:4" x14ac:dyDescent="0.2">
      <c r="A1825" s="6">
        <v>505031107</v>
      </c>
      <c r="B1825" s="6" t="s">
        <v>3706</v>
      </c>
      <c r="C1825" s="6">
        <v>50040</v>
      </c>
      <c r="D1825" s="7" t="s">
        <v>1035</v>
      </c>
    </row>
    <row r="1826" spans="1:4" x14ac:dyDescent="0.2">
      <c r="A1826" s="6">
        <v>504021049</v>
      </c>
      <c r="B1826" s="6" t="s">
        <v>3655</v>
      </c>
      <c r="C1826" s="6">
        <v>50017</v>
      </c>
      <c r="D1826" s="7" t="s">
        <v>1017</v>
      </c>
    </row>
    <row r="1827" spans="1:4" x14ac:dyDescent="0.2">
      <c r="A1827" s="6">
        <v>504021052</v>
      </c>
      <c r="B1827" s="6" t="s">
        <v>3658</v>
      </c>
      <c r="C1827" s="6">
        <v>50017</v>
      </c>
      <c r="D1827" s="7" t="s">
        <v>1017</v>
      </c>
    </row>
    <row r="1828" spans="1:4" x14ac:dyDescent="0.2">
      <c r="A1828" s="6">
        <v>504021053</v>
      </c>
      <c r="B1828" s="6" t="s">
        <v>3659</v>
      </c>
      <c r="C1828" s="6">
        <v>50017</v>
      </c>
      <c r="D1828" s="7" t="s">
        <v>1017</v>
      </c>
    </row>
    <row r="1829" spans="1:4" x14ac:dyDescent="0.2">
      <c r="A1829" s="6">
        <v>509021236</v>
      </c>
      <c r="B1829" s="6" t="s">
        <v>3799</v>
      </c>
      <c r="C1829" s="6">
        <v>50122</v>
      </c>
      <c r="D1829" s="7" t="s">
        <v>1070</v>
      </c>
    </row>
    <row r="1830" spans="1:4" x14ac:dyDescent="0.2">
      <c r="A1830" s="6">
        <v>509021239</v>
      </c>
      <c r="B1830" s="6" t="s">
        <v>3802</v>
      </c>
      <c r="C1830" s="6">
        <v>50122</v>
      </c>
      <c r="D1830" s="7" t="s">
        <v>1070</v>
      </c>
    </row>
    <row r="1831" spans="1:4" x14ac:dyDescent="0.2">
      <c r="A1831" s="6">
        <v>503011030</v>
      </c>
      <c r="B1831" s="6" t="s">
        <v>3640</v>
      </c>
      <c r="C1831" s="6">
        <v>50006</v>
      </c>
      <c r="D1831" s="7" t="s">
        <v>1010</v>
      </c>
    </row>
    <row r="1832" spans="1:4" x14ac:dyDescent="0.2">
      <c r="A1832" s="6">
        <v>503011033</v>
      </c>
      <c r="B1832" s="6" t="s">
        <v>3643</v>
      </c>
      <c r="C1832" s="6">
        <v>50006</v>
      </c>
      <c r="D1832" s="7" t="s">
        <v>1010</v>
      </c>
    </row>
    <row r="1833" spans="1:4" x14ac:dyDescent="0.2">
      <c r="A1833" s="6">
        <v>501021008</v>
      </c>
      <c r="B1833" s="6" t="s">
        <v>3625</v>
      </c>
      <c r="C1833" s="6">
        <v>50086</v>
      </c>
      <c r="D1833" s="7" t="s">
        <v>1003</v>
      </c>
    </row>
    <row r="1834" spans="1:4" x14ac:dyDescent="0.2">
      <c r="A1834" s="6">
        <v>501021011</v>
      </c>
      <c r="B1834" s="6" t="s">
        <v>3627</v>
      </c>
      <c r="C1834" s="6">
        <v>50086</v>
      </c>
      <c r="D1834" s="7" t="s">
        <v>1003</v>
      </c>
    </row>
    <row r="1835" spans="1:4" x14ac:dyDescent="0.2">
      <c r="A1835" s="6">
        <v>501021009</v>
      </c>
      <c r="B1835" s="6" t="s">
        <v>419</v>
      </c>
      <c r="C1835" s="6">
        <v>50087</v>
      </c>
      <c r="D1835" s="7" t="s">
        <v>419</v>
      </c>
    </row>
    <row r="1836" spans="1:4" x14ac:dyDescent="0.2">
      <c r="A1836" s="6">
        <v>506071145</v>
      </c>
      <c r="B1836" s="6" t="s">
        <v>3737</v>
      </c>
      <c r="C1836" s="6">
        <v>50061</v>
      </c>
      <c r="D1836" s="7" t="s">
        <v>1047</v>
      </c>
    </row>
    <row r="1837" spans="1:4" x14ac:dyDescent="0.2">
      <c r="A1837" s="6">
        <v>506071147</v>
      </c>
      <c r="B1837" s="6" t="s">
        <v>3738</v>
      </c>
      <c r="C1837" s="6">
        <v>50061</v>
      </c>
      <c r="D1837" s="7" t="s">
        <v>1047</v>
      </c>
    </row>
    <row r="1838" spans="1:4" x14ac:dyDescent="0.2">
      <c r="A1838" s="6">
        <v>507011152</v>
      </c>
      <c r="B1838" s="6" t="s">
        <v>3742</v>
      </c>
      <c r="C1838" s="6">
        <v>50066</v>
      </c>
      <c r="D1838" s="7" t="s">
        <v>1050</v>
      </c>
    </row>
    <row r="1839" spans="1:4" x14ac:dyDescent="0.2">
      <c r="A1839" s="6">
        <v>507011158</v>
      </c>
      <c r="B1839" s="6" t="s">
        <v>3747</v>
      </c>
      <c r="C1839" s="6">
        <v>50066</v>
      </c>
      <c r="D1839" s="7" t="s">
        <v>1050</v>
      </c>
    </row>
    <row r="1840" spans="1:4" x14ac:dyDescent="0.2">
      <c r="A1840" s="6">
        <v>507011150</v>
      </c>
      <c r="B1840" s="6" t="s">
        <v>3740</v>
      </c>
      <c r="C1840" s="6">
        <v>50065</v>
      </c>
      <c r="D1840" s="7" t="s">
        <v>1049</v>
      </c>
    </row>
    <row r="1841" spans="1:4" x14ac:dyDescent="0.2">
      <c r="A1841" s="6">
        <v>507011151</v>
      </c>
      <c r="B1841" s="6" t="s">
        <v>3741</v>
      </c>
      <c r="C1841" s="6">
        <v>50065</v>
      </c>
      <c r="D1841" s="7" t="s">
        <v>1049</v>
      </c>
    </row>
    <row r="1842" spans="1:4" x14ac:dyDescent="0.2">
      <c r="A1842" s="6">
        <v>507011153</v>
      </c>
      <c r="B1842" s="6" t="s">
        <v>3743</v>
      </c>
      <c r="C1842" s="6">
        <v>50065</v>
      </c>
      <c r="D1842" s="7" t="s">
        <v>1049</v>
      </c>
    </row>
    <row r="1843" spans="1:4" x14ac:dyDescent="0.2">
      <c r="A1843" s="6">
        <v>507011159</v>
      </c>
      <c r="B1843" s="6" t="s">
        <v>3748</v>
      </c>
      <c r="C1843" s="6">
        <v>50065</v>
      </c>
      <c r="D1843" s="7" t="s">
        <v>1049</v>
      </c>
    </row>
    <row r="1844" spans="1:4" x14ac:dyDescent="0.2">
      <c r="A1844" s="6">
        <v>507051186</v>
      </c>
      <c r="B1844" s="6" t="s">
        <v>3771</v>
      </c>
      <c r="C1844" s="6">
        <v>50077</v>
      </c>
      <c r="D1844" s="7" t="s">
        <v>1060</v>
      </c>
    </row>
    <row r="1845" spans="1:4" x14ac:dyDescent="0.2">
      <c r="A1845" s="6">
        <v>507051188</v>
      </c>
      <c r="B1845" s="6" t="s">
        <v>3772</v>
      </c>
      <c r="C1845" s="6">
        <v>50077</v>
      </c>
      <c r="D1845" s="7" t="s">
        <v>1060</v>
      </c>
    </row>
    <row r="1846" spans="1:4" x14ac:dyDescent="0.2">
      <c r="A1846" s="6">
        <v>507051189</v>
      </c>
      <c r="B1846" s="6" t="s">
        <v>3773</v>
      </c>
      <c r="C1846" s="6">
        <v>50077</v>
      </c>
      <c r="D1846" s="7" t="s">
        <v>1060</v>
      </c>
    </row>
    <row r="1847" spans="1:4" x14ac:dyDescent="0.2">
      <c r="A1847" s="6">
        <v>503011035</v>
      </c>
      <c r="B1847" s="6" t="s">
        <v>3645</v>
      </c>
      <c r="C1847" s="6">
        <v>50008</v>
      </c>
      <c r="D1847" s="7" t="s">
        <v>1012</v>
      </c>
    </row>
    <row r="1848" spans="1:4" x14ac:dyDescent="0.2">
      <c r="A1848" s="6">
        <v>503011036</v>
      </c>
      <c r="B1848" s="6" t="s">
        <v>3646</v>
      </c>
      <c r="C1848" s="6">
        <v>50008</v>
      </c>
      <c r="D1848" s="7" t="s">
        <v>1012</v>
      </c>
    </row>
    <row r="1849" spans="1:4" x14ac:dyDescent="0.2">
      <c r="A1849" s="6">
        <v>503011031</v>
      </c>
      <c r="B1849" s="6" t="s">
        <v>3641</v>
      </c>
      <c r="C1849" s="6">
        <v>50007</v>
      </c>
      <c r="D1849" s="7" t="s">
        <v>1011</v>
      </c>
    </row>
    <row r="1850" spans="1:4" x14ac:dyDescent="0.2">
      <c r="A1850" s="6">
        <v>503011032</v>
      </c>
      <c r="B1850" s="6" t="s">
        <v>3642</v>
      </c>
      <c r="C1850" s="6">
        <v>50007</v>
      </c>
      <c r="D1850" s="7" t="s">
        <v>1011</v>
      </c>
    </row>
    <row r="1851" spans="1:4" x14ac:dyDescent="0.2">
      <c r="A1851" s="6">
        <v>503011034</v>
      </c>
      <c r="B1851" s="6" t="s">
        <v>3644</v>
      </c>
      <c r="C1851" s="6">
        <v>50007</v>
      </c>
      <c r="D1851" s="7" t="s">
        <v>1011</v>
      </c>
    </row>
    <row r="1852" spans="1:4" x14ac:dyDescent="0.2">
      <c r="A1852" s="6">
        <v>505011070</v>
      </c>
      <c r="B1852" s="6" t="s">
        <v>430</v>
      </c>
      <c r="C1852" s="6">
        <v>50026</v>
      </c>
      <c r="D1852" s="7" t="s">
        <v>430</v>
      </c>
    </row>
    <row r="1853" spans="1:4" x14ac:dyDescent="0.2">
      <c r="A1853" s="6">
        <v>509021237</v>
      </c>
      <c r="B1853" s="6" t="s">
        <v>3800</v>
      </c>
      <c r="C1853" s="6">
        <v>50123</v>
      </c>
      <c r="D1853" s="7" t="s">
        <v>1071</v>
      </c>
    </row>
    <row r="1854" spans="1:4" x14ac:dyDescent="0.2">
      <c r="A1854" s="6">
        <v>509021240</v>
      </c>
      <c r="B1854" s="6" t="s">
        <v>3803</v>
      </c>
      <c r="C1854" s="6">
        <v>50123</v>
      </c>
      <c r="D1854" s="7" t="s">
        <v>1071</v>
      </c>
    </row>
    <row r="1855" spans="1:4" x14ac:dyDescent="0.2">
      <c r="A1855" s="6">
        <v>509021242</v>
      </c>
      <c r="B1855" s="6" t="s">
        <v>3805</v>
      </c>
      <c r="C1855" s="6">
        <v>50123</v>
      </c>
      <c r="D1855" s="7" t="s">
        <v>1071</v>
      </c>
    </row>
    <row r="1856" spans="1:4" x14ac:dyDescent="0.2">
      <c r="A1856" s="6">
        <v>505011071</v>
      </c>
      <c r="B1856" s="6" t="s">
        <v>431</v>
      </c>
      <c r="C1856" s="6">
        <v>50027</v>
      </c>
      <c r="D1856" s="7" t="s">
        <v>431</v>
      </c>
    </row>
    <row r="1857" spans="1:4" x14ac:dyDescent="0.2">
      <c r="A1857" s="6">
        <v>501021251</v>
      </c>
      <c r="B1857" s="6" t="s">
        <v>4377</v>
      </c>
      <c r="C1857" s="6">
        <v>50089</v>
      </c>
      <c r="D1857" s="7" t="s">
        <v>4217</v>
      </c>
    </row>
    <row r="1858" spans="1:4" x14ac:dyDescent="0.2">
      <c r="A1858" s="6">
        <v>501021252</v>
      </c>
      <c r="B1858" s="6" t="s">
        <v>4378</v>
      </c>
      <c r="C1858" s="6">
        <v>50089</v>
      </c>
      <c r="D1858" s="7" t="s">
        <v>4217</v>
      </c>
    </row>
    <row r="1859" spans="1:4" x14ac:dyDescent="0.2">
      <c r="A1859" s="6">
        <v>501021010</v>
      </c>
      <c r="B1859" s="6" t="s">
        <v>3626</v>
      </c>
      <c r="C1859" s="6">
        <v>50088</v>
      </c>
      <c r="D1859" s="7" t="s">
        <v>1004</v>
      </c>
    </row>
    <row r="1860" spans="1:4" x14ac:dyDescent="0.2">
      <c r="A1860" s="6">
        <v>501021012</v>
      </c>
      <c r="B1860" s="6" t="s">
        <v>3628</v>
      </c>
      <c r="C1860" s="6">
        <v>50088</v>
      </c>
      <c r="D1860" s="7" t="s">
        <v>1004</v>
      </c>
    </row>
    <row r="1861" spans="1:4" x14ac:dyDescent="0.2">
      <c r="A1861" s="6">
        <v>502011021</v>
      </c>
      <c r="B1861" s="6" t="s">
        <v>3635</v>
      </c>
      <c r="C1861" s="6">
        <v>50000</v>
      </c>
      <c r="D1861" s="7" t="s">
        <v>1008</v>
      </c>
    </row>
    <row r="1862" spans="1:4" x14ac:dyDescent="0.2">
      <c r="A1862" s="6">
        <v>502011022</v>
      </c>
      <c r="B1862" s="6" t="s">
        <v>3636</v>
      </c>
      <c r="C1862" s="6">
        <v>50000</v>
      </c>
      <c r="D1862" s="7" t="s">
        <v>1008</v>
      </c>
    </row>
    <row r="1863" spans="1:4" x14ac:dyDescent="0.2">
      <c r="A1863" s="6">
        <v>509011228</v>
      </c>
      <c r="B1863" s="6" t="s">
        <v>3793</v>
      </c>
      <c r="C1863" s="6">
        <v>50118</v>
      </c>
      <c r="D1863" s="7" t="s">
        <v>1068</v>
      </c>
    </row>
    <row r="1864" spans="1:4" x14ac:dyDescent="0.2">
      <c r="A1864" s="6">
        <v>509011234</v>
      </c>
      <c r="B1864" s="6" t="s">
        <v>3797</v>
      </c>
      <c r="C1864" s="6">
        <v>50118</v>
      </c>
      <c r="D1864" s="7" t="s">
        <v>1068</v>
      </c>
    </row>
    <row r="1865" spans="1:4" x14ac:dyDescent="0.2">
      <c r="A1865" s="6">
        <v>509011235</v>
      </c>
      <c r="B1865" s="6" t="s">
        <v>3798</v>
      </c>
      <c r="C1865" s="6">
        <v>50118</v>
      </c>
      <c r="D1865" s="7" t="s">
        <v>1068</v>
      </c>
    </row>
    <row r="1866" spans="1:4" x14ac:dyDescent="0.2">
      <c r="A1866" s="6">
        <v>510011263</v>
      </c>
      <c r="B1866" s="6" t="s">
        <v>3782</v>
      </c>
      <c r="C1866" s="6">
        <v>50102</v>
      </c>
      <c r="D1866" s="7" t="s">
        <v>1063</v>
      </c>
    </row>
    <row r="1867" spans="1:4" x14ac:dyDescent="0.2">
      <c r="A1867" s="6">
        <v>510011266</v>
      </c>
      <c r="B1867" s="6" t="s">
        <v>3785</v>
      </c>
      <c r="C1867" s="6">
        <v>50102</v>
      </c>
      <c r="D1867" s="7" t="s">
        <v>1063</v>
      </c>
    </row>
    <row r="1868" spans="1:4" x14ac:dyDescent="0.2">
      <c r="A1868" s="6">
        <v>505021086</v>
      </c>
      <c r="B1868" s="6" t="s">
        <v>3687</v>
      </c>
      <c r="C1868" s="6">
        <v>50035</v>
      </c>
      <c r="D1868" s="7" t="s">
        <v>1030</v>
      </c>
    </row>
    <row r="1869" spans="1:4" x14ac:dyDescent="0.2">
      <c r="A1869" s="6">
        <v>505021097</v>
      </c>
      <c r="B1869" s="6" t="s">
        <v>3698</v>
      </c>
      <c r="C1869" s="6">
        <v>50035</v>
      </c>
      <c r="D1869" s="7" t="s">
        <v>1030</v>
      </c>
    </row>
    <row r="1870" spans="1:4" x14ac:dyDescent="0.2">
      <c r="A1870" s="6">
        <v>509021238</v>
      </c>
      <c r="B1870" s="6" t="s">
        <v>3801</v>
      </c>
      <c r="C1870" s="6">
        <v>50124</v>
      </c>
      <c r="D1870" s="7" t="s">
        <v>1072</v>
      </c>
    </row>
    <row r="1871" spans="1:4" x14ac:dyDescent="0.2">
      <c r="A1871" s="6">
        <v>509021241</v>
      </c>
      <c r="B1871" s="6" t="s">
        <v>3804</v>
      </c>
      <c r="C1871" s="6">
        <v>50124</v>
      </c>
      <c r="D1871" s="7" t="s">
        <v>1072</v>
      </c>
    </row>
    <row r="1872" spans="1:4" x14ac:dyDescent="0.2">
      <c r="A1872" s="6">
        <v>509021244</v>
      </c>
      <c r="B1872" s="6" t="s">
        <v>3807</v>
      </c>
      <c r="C1872" s="6">
        <v>50124</v>
      </c>
      <c r="D1872" s="7" t="s">
        <v>1072</v>
      </c>
    </row>
    <row r="1873" spans="1:4" x14ac:dyDescent="0.2">
      <c r="A1873" s="6">
        <v>505011072</v>
      </c>
      <c r="B1873" s="6" t="s">
        <v>3674</v>
      </c>
      <c r="C1873" s="6">
        <v>50028</v>
      </c>
      <c r="D1873" s="7" t="s">
        <v>1024</v>
      </c>
    </row>
    <row r="1874" spans="1:4" x14ac:dyDescent="0.2">
      <c r="A1874" s="6">
        <v>505011075</v>
      </c>
      <c r="B1874" s="6" t="s">
        <v>3676</v>
      </c>
      <c r="C1874" s="6">
        <v>50028</v>
      </c>
      <c r="D1874" s="7" t="s">
        <v>1024</v>
      </c>
    </row>
    <row r="1875" spans="1:4" x14ac:dyDescent="0.2">
      <c r="A1875" s="6">
        <v>505011082</v>
      </c>
      <c r="B1875" s="6" t="s">
        <v>3683</v>
      </c>
      <c r="C1875" s="6">
        <v>50028</v>
      </c>
      <c r="D1875" s="7" t="s">
        <v>1024</v>
      </c>
    </row>
    <row r="1876" spans="1:4" x14ac:dyDescent="0.2">
      <c r="A1876" s="6">
        <v>507021164</v>
      </c>
      <c r="B1876" s="6" t="s">
        <v>3752</v>
      </c>
      <c r="C1876" s="6">
        <v>50068</v>
      </c>
      <c r="D1876" s="7" t="s">
        <v>1052</v>
      </c>
    </row>
    <row r="1877" spans="1:4" x14ac:dyDescent="0.2">
      <c r="A1877" s="6">
        <v>507021165</v>
      </c>
      <c r="B1877" s="6" t="s">
        <v>3753</v>
      </c>
      <c r="C1877" s="6">
        <v>50068</v>
      </c>
      <c r="D1877" s="7" t="s">
        <v>1052</v>
      </c>
    </row>
    <row r="1878" spans="1:4" x14ac:dyDescent="0.2">
      <c r="A1878" s="6">
        <v>510021267</v>
      </c>
      <c r="B1878" s="6" t="s">
        <v>457</v>
      </c>
      <c r="C1878" s="6">
        <v>50110</v>
      </c>
      <c r="D1878" s="7" t="s">
        <v>457</v>
      </c>
    </row>
    <row r="1879" spans="1:4" x14ac:dyDescent="0.2">
      <c r="A1879" s="6">
        <v>504031059</v>
      </c>
      <c r="B1879" s="6" t="s">
        <v>3664</v>
      </c>
      <c r="C1879" s="6">
        <v>50022</v>
      </c>
      <c r="D1879" s="7" t="s">
        <v>1021</v>
      </c>
    </row>
    <row r="1880" spans="1:4" x14ac:dyDescent="0.2">
      <c r="A1880" s="6">
        <v>504031060</v>
      </c>
      <c r="B1880" s="6" t="s">
        <v>3665</v>
      </c>
      <c r="C1880" s="6">
        <v>50022</v>
      </c>
      <c r="D1880" s="7" t="s">
        <v>1021</v>
      </c>
    </row>
    <row r="1881" spans="1:4" x14ac:dyDescent="0.2">
      <c r="A1881" s="6">
        <v>504031068</v>
      </c>
      <c r="B1881" s="6" t="s">
        <v>3672</v>
      </c>
      <c r="C1881" s="6">
        <v>50022</v>
      </c>
      <c r="D1881" s="7" t="s">
        <v>1021</v>
      </c>
    </row>
    <row r="1882" spans="1:4" x14ac:dyDescent="0.2">
      <c r="A1882" s="6">
        <v>511011274</v>
      </c>
      <c r="B1882" s="6" t="s">
        <v>445</v>
      </c>
      <c r="C1882" s="6">
        <v>50093</v>
      </c>
      <c r="D1882" s="7" t="s">
        <v>445</v>
      </c>
    </row>
    <row r="1883" spans="1:4" x14ac:dyDescent="0.2">
      <c r="A1883" s="6">
        <v>511011275</v>
      </c>
      <c r="B1883" s="6" t="s">
        <v>446</v>
      </c>
      <c r="C1883" s="6">
        <v>50094</v>
      </c>
      <c r="D1883" s="7" t="s">
        <v>446</v>
      </c>
    </row>
    <row r="1884" spans="1:4" x14ac:dyDescent="0.2">
      <c r="A1884" s="6">
        <v>511021277</v>
      </c>
      <c r="B1884" s="6" t="s">
        <v>448</v>
      </c>
      <c r="C1884" s="6">
        <v>50096</v>
      </c>
      <c r="D1884" s="7" t="s">
        <v>448</v>
      </c>
    </row>
    <row r="1885" spans="1:4" x14ac:dyDescent="0.2">
      <c r="A1885" s="6">
        <v>506011113</v>
      </c>
      <c r="B1885" s="6" t="s">
        <v>438</v>
      </c>
      <c r="C1885" s="6">
        <v>50048</v>
      </c>
      <c r="D1885" s="7" t="s">
        <v>438</v>
      </c>
    </row>
    <row r="1886" spans="1:4" x14ac:dyDescent="0.2">
      <c r="A1886" s="6">
        <v>506051138</v>
      </c>
      <c r="B1886" s="6" t="s">
        <v>3730</v>
      </c>
      <c r="C1886" s="6">
        <v>50058</v>
      </c>
      <c r="D1886" s="7" t="s">
        <v>1044</v>
      </c>
    </row>
    <row r="1887" spans="1:4" x14ac:dyDescent="0.2">
      <c r="A1887" s="6">
        <v>506051139</v>
      </c>
      <c r="B1887" s="6" t="s">
        <v>3731</v>
      </c>
      <c r="C1887" s="6">
        <v>50058</v>
      </c>
      <c r="D1887" s="7" t="s">
        <v>1044</v>
      </c>
    </row>
    <row r="1888" spans="1:4" x14ac:dyDescent="0.2">
      <c r="A1888" s="6">
        <v>507021166</v>
      </c>
      <c r="B1888" s="6" t="s">
        <v>3754</v>
      </c>
      <c r="C1888" s="6">
        <v>50069</v>
      </c>
      <c r="D1888" s="7" t="s">
        <v>1053</v>
      </c>
    </row>
    <row r="1889" spans="1:4" x14ac:dyDescent="0.2">
      <c r="A1889" s="6">
        <v>507021167</v>
      </c>
      <c r="B1889" s="6" t="s">
        <v>3755</v>
      </c>
      <c r="C1889" s="6">
        <v>50069</v>
      </c>
      <c r="D1889" s="7" t="s">
        <v>1053</v>
      </c>
    </row>
    <row r="1890" spans="1:4" x14ac:dyDescent="0.2">
      <c r="A1890" s="6">
        <v>511041287</v>
      </c>
      <c r="B1890" s="6" t="s">
        <v>453</v>
      </c>
      <c r="C1890" s="6">
        <v>50104</v>
      </c>
      <c r="D1890" s="7" t="s">
        <v>453</v>
      </c>
    </row>
    <row r="1891" spans="1:4" x14ac:dyDescent="0.2">
      <c r="A1891" s="6">
        <v>511041288</v>
      </c>
      <c r="B1891" s="6" t="s">
        <v>454</v>
      </c>
      <c r="C1891" s="6">
        <v>50105</v>
      </c>
      <c r="D1891" s="7" t="s">
        <v>454</v>
      </c>
    </row>
    <row r="1892" spans="1:4" x14ac:dyDescent="0.2">
      <c r="A1892" s="6">
        <v>511041285</v>
      </c>
      <c r="B1892" s="6" t="s">
        <v>3786</v>
      </c>
      <c r="C1892" s="6">
        <v>50106</v>
      </c>
      <c r="D1892" s="7" t="s">
        <v>1065</v>
      </c>
    </row>
    <row r="1893" spans="1:4" x14ac:dyDescent="0.2">
      <c r="A1893" s="6">
        <v>511041286</v>
      </c>
      <c r="B1893" s="6" t="s">
        <v>3787</v>
      </c>
      <c r="C1893" s="6">
        <v>50106</v>
      </c>
      <c r="D1893" s="7" t="s">
        <v>1065</v>
      </c>
    </row>
    <row r="1894" spans="1:4" x14ac:dyDescent="0.2">
      <c r="A1894" s="6">
        <v>504021050</v>
      </c>
      <c r="B1894" s="6" t="s">
        <v>3656</v>
      </c>
      <c r="C1894" s="6">
        <v>50018</v>
      </c>
      <c r="D1894" s="7" t="s">
        <v>1018</v>
      </c>
    </row>
    <row r="1895" spans="1:4" x14ac:dyDescent="0.2">
      <c r="A1895" s="6">
        <v>504021051</v>
      </c>
      <c r="B1895" s="6" t="s">
        <v>3657</v>
      </c>
      <c r="C1895" s="6">
        <v>50018</v>
      </c>
      <c r="D1895" s="7" t="s">
        <v>1018</v>
      </c>
    </row>
    <row r="1896" spans="1:4" x14ac:dyDescent="0.2">
      <c r="A1896" s="6">
        <v>509011229</v>
      </c>
      <c r="B1896" s="6" t="s">
        <v>3794</v>
      </c>
      <c r="C1896" s="6">
        <v>50119</v>
      </c>
      <c r="D1896" s="7" t="s">
        <v>1069</v>
      </c>
    </row>
    <row r="1897" spans="1:4" x14ac:dyDescent="0.2">
      <c r="A1897" s="6">
        <v>509011231</v>
      </c>
      <c r="B1897" s="6" t="s">
        <v>3795</v>
      </c>
      <c r="C1897" s="6">
        <v>50119</v>
      </c>
      <c r="D1897" s="7" t="s">
        <v>1069</v>
      </c>
    </row>
    <row r="1898" spans="1:4" x14ac:dyDescent="0.2">
      <c r="A1898" s="6">
        <v>502011023</v>
      </c>
      <c r="B1898" s="6" t="s">
        <v>3637</v>
      </c>
      <c r="C1898" s="6">
        <v>50001</v>
      </c>
      <c r="D1898" s="7" t="s">
        <v>1009</v>
      </c>
    </row>
    <row r="1899" spans="1:4" x14ac:dyDescent="0.2">
      <c r="A1899" s="6">
        <v>502011025</v>
      </c>
      <c r="B1899" s="6" t="s">
        <v>3638</v>
      </c>
      <c r="C1899" s="6">
        <v>50001</v>
      </c>
      <c r="D1899" s="7" t="s">
        <v>1009</v>
      </c>
    </row>
    <row r="1900" spans="1:4" x14ac:dyDescent="0.2">
      <c r="A1900" s="6">
        <v>502011028</v>
      </c>
      <c r="B1900" s="6" t="s">
        <v>3639</v>
      </c>
      <c r="C1900" s="6">
        <v>50001</v>
      </c>
      <c r="D1900" s="7" t="s">
        <v>1009</v>
      </c>
    </row>
    <row r="1901" spans="1:4" x14ac:dyDescent="0.2">
      <c r="A1901" s="6">
        <v>505011073</v>
      </c>
      <c r="B1901" s="6" t="s">
        <v>432</v>
      </c>
      <c r="C1901" s="6">
        <v>50029</v>
      </c>
      <c r="D1901" s="7" t="s">
        <v>432</v>
      </c>
    </row>
    <row r="1902" spans="1:4" x14ac:dyDescent="0.2">
      <c r="A1902" s="6">
        <v>510011264</v>
      </c>
      <c r="B1902" s="6" t="s">
        <v>3783</v>
      </c>
      <c r="C1902" s="6">
        <v>50103</v>
      </c>
      <c r="D1902" s="7" t="s">
        <v>1064</v>
      </c>
    </row>
    <row r="1903" spans="1:4" x14ac:dyDescent="0.2">
      <c r="A1903" s="6">
        <v>510011265</v>
      </c>
      <c r="B1903" s="6" t="s">
        <v>3784</v>
      </c>
      <c r="C1903" s="6">
        <v>50103</v>
      </c>
      <c r="D1903" s="7" t="s">
        <v>1064</v>
      </c>
    </row>
    <row r="1904" spans="1:4" x14ac:dyDescent="0.2">
      <c r="A1904" s="6">
        <v>502011024</v>
      </c>
      <c r="B1904" s="6" t="s">
        <v>420</v>
      </c>
      <c r="C1904" s="6">
        <v>50002</v>
      </c>
      <c r="D1904" s="7" t="s">
        <v>420</v>
      </c>
    </row>
    <row r="1905" spans="1:4" x14ac:dyDescent="0.2">
      <c r="A1905" s="6">
        <v>507011154</v>
      </c>
      <c r="B1905" s="6" t="s">
        <v>3744</v>
      </c>
      <c r="C1905" s="6">
        <v>50067</v>
      </c>
      <c r="D1905" s="7" t="s">
        <v>1051</v>
      </c>
    </row>
    <row r="1906" spans="1:4" x14ac:dyDescent="0.2">
      <c r="A1906" s="6">
        <v>507011160</v>
      </c>
      <c r="B1906" s="6" t="s">
        <v>3749</v>
      </c>
      <c r="C1906" s="6">
        <v>50067</v>
      </c>
      <c r="D1906" s="7" t="s">
        <v>1051</v>
      </c>
    </row>
    <row r="1907" spans="1:4" x14ac:dyDescent="0.2">
      <c r="A1907" s="6">
        <v>501021014</v>
      </c>
      <c r="B1907" s="6" t="s">
        <v>3629</v>
      </c>
      <c r="C1907" s="6">
        <v>50090</v>
      </c>
      <c r="D1907" s="7" t="s">
        <v>1005</v>
      </c>
    </row>
    <row r="1908" spans="1:4" x14ac:dyDescent="0.2">
      <c r="A1908" s="6">
        <v>501021016</v>
      </c>
      <c r="B1908" s="6" t="s">
        <v>3630</v>
      </c>
      <c r="C1908" s="6">
        <v>50090</v>
      </c>
      <c r="D1908" s="7" t="s">
        <v>1005</v>
      </c>
    </row>
    <row r="1909" spans="1:4" x14ac:dyDescent="0.2">
      <c r="A1909" s="6">
        <v>504031061</v>
      </c>
      <c r="B1909" s="6" t="s">
        <v>4207</v>
      </c>
      <c r="C1909" s="6">
        <v>50023</v>
      </c>
      <c r="D1909" s="7" t="s">
        <v>429</v>
      </c>
    </row>
    <row r="1910" spans="1:4" x14ac:dyDescent="0.2">
      <c r="A1910" s="6">
        <v>505011074</v>
      </c>
      <c r="B1910" s="6" t="s">
        <v>3675</v>
      </c>
      <c r="C1910" s="6">
        <v>50030</v>
      </c>
      <c r="D1910" s="7" t="s">
        <v>1025</v>
      </c>
    </row>
    <row r="1911" spans="1:4" x14ac:dyDescent="0.2">
      <c r="A1911" s="6">
        <v>505011077</v>
      </c>
      <c r="B1911" s="6" t="s">
        <v>3678</v>
      </c>
      <c r="C1911" s="6">
        <v>50030</v>
      </c>
      <c r="D1911" s="7" t="s">
        <v>1025</v>
      </c>
    </row>
    <row r="1912" spans="1:4" x14ac:dyDescent="0.2">
      <c r="A1912" s="6">
        <v>505021088</v>
      </c>
      <c r="B1912" s="6" t="s">
        <v>3689</v>
      </c>
      <c r="C1912" s="6">
        <v>50036</v>
      </c>
      <c r="D1912" s="7" t="s">
        <v>1031</v>
      </c>
    </row>
    <row r="1913" spans="1:4" x14ac:dyDescent="0.2">
      <c r="A1913" s="6">
        <v>505021089</v>
      </c>
      <c r="B1913" s="6" t="s">
        <v>3690</v>
      </c>
      <c r="C1913" s="6">
        <v>50036</v>
      </c>
      <c r="D1913" s="7" t="s">
        <v>1031</v>
      </c>
    </row>
    <row r="1914" spans="1:4" x14ac:dyDescent="0.2">
      <c r="A1914" s="6">
        <v>511041289</v>
      </c>
      <c r="B1914" s="6" t="s">
        <v>3788</v>
      </c>
      <c r="C1914" s="6">
        <v>50107</v>
      </c>
      <c r="D1914" s="7" t="s">
        <v>1066</v>
      </c>
    </row>
    <row r="1915" spans="1:4" x14ac:dyDescent="0.2">
      <c r="A1915" s="6">
        <v>511041291</v>
      </c>
      <c r="B1915" s="6" t="s">
        <v>3789</v>
      </c>
      <c r="C1915" s="6">
        <v>50107</v>
      </c>
      <c r="D1915" s="7" t="s">
        <v>1066</v>
      </c>
    </row>
    <row r="1916" spans="1:4" x14ac:dyDescent="0.2">
      <c r="A1916" s="6">
        <v>511041292</v>
      </c>
      <c r="B1916" s="6" t="s">
        <v>3790</v>
      </c>
      <c r="C1916" s="6">
        <v>50107</v>
      </c>
      <c r="D1916" s="7" t="s">
        <v>1066</v>
      </c>
    </row>
    <row r="1917" spans="1:4" x14ac:dyDescent="0.2">
      <c r="A1917" s="6">
        <v>505011076</v>
      </c>
      <c r="B1917" s="6" t="s">
        <v>3677</v>
      </c>
      <c r="C1917" s="6">
        <v>50031</v>
      </c>
      <c r="D1917" s="7" t="s">
        <v>1026</v>
      </c>
    </row>
    <row r="1918" spans="1:4" x14ac:dyDescent="0.2">
      <c r="A1918" s="6">
        <v>505011079</v>
      </c>
      <c r="B1918" s="6" t="s">
        <v>3680</v>
      </c>
      <c r="C1918" s="6">
        <v>50031</v>
      </c>
      <c r="D1918" s="7" t="s">
        <v>1026</v>
      </c>
    </row>
    <row r="1919" spans="1:4" x14ac:dyDescent="0.2">
      <c r="A1919" s="6">
        <v>505011080</v>
      </c>
      <c r="B1919" s="6" t="s">
        <v>3681</v>
      </c>
      <c r="C1919" s="6">
        <v>50031</v>
      </c>
      <c r="D1919" s="7" t="s">
        <v>1026</v>
      </c>
    </row>
    <row r="1920" spans="1:4" x14ac:dyDescent="0.2">
      <c r="A1920" s="6">
        <v>506051140</v>
      </c>
      <c r="B1920" s="6" t="s">
        <v>3732</v>
      </c>
      <c r="C1920" s="6">
        <v>50059</v>
      </c>
      <c r="D1920" s="7" t="s">
        <v>1045</v>
      </c>
    </row>
    <row r="1921" spans="1:4" x14ac:dyDescent="0.2">
      <c r="A1921" s="6">
        <v>506051141</v>
      </c>
      <c r="B1921" s="6" t="s">
        <v>3733</v>
      </c>
      <c r="C1921" s="6">
        <v>50059</v>
      </c>
      <c r="D1921" s="7" t="s">
        <v>1045</v>
      </c>
    </row>
    <row r="1922" spans="1:4" x14ac:dyDescent="0.2">
      <c r="A1922" s="6">
        <v>511031279</v>
      </c>
      <c r="B1922" s="6" t="s">
        <v>449</v>
      </c>
      <c r="C1922" s="6">
        <v>50099</v>
      </c>
      <c r="D1922" s="7" t="s">
        <v>449</v>
      </c>
    </row>
    <row r="1923" spans="1:4" x14ac:dyDescent="0.2">
      <c r="A1923" s="6">
        <v>511031281</v>
      </c>
      <c r="B1923" s="6" t="s">
        <v>3779</v>
      </c>
      <c r="C1923" s="6">
        <v>50099</v>
      </c>
      <c r="D1923" s="7" t="s">
        <v>449</v>
      </c>
    </row>
    <row r="1924" spans="1:4" x14ac:dyDescent="0.2">
      <c r="A1924" s="6">
        <v>511031280</v>
      </c>
      <c r="B1924" s="6" t="s">
        <v>450</v>
      </c>
      <c r="C1924" s="6">
        <v>50098</v>
      </c>
      <c r="D1924" s="7" t="s">
        <v>450</v>
      </c>
    </row>
    <row r="1925" spans="1:4" x14ac:dyDescent="0.2">
      <c r="A1925" s="6">
        <v>510031272</v>
      </c>
      <c r="B1925" s="6" t="s">
        <v>458</v>
      </c>
      <c r="C1925" s="6">
        <v>50111</v>
      </c>
      <c r="D1925" s="7" t="s">
        <v>458</v>
      </c>
    </row>
    <row r="1926" spans="1:4" x14ac:dyDescent="0.2">
      <c r="A1926" s="6">
        <v>509011230</v>
      </c>
      <c r="B1926" s="6" t="s">
        <v>464</v>
      </c>
      <c r="C1926" s="6">
        <v>50120</v>
      </c>
      <c r="D1926" s="7" t="s">
        <v>464</v>
      </c>
    </row>
    <row r="1927" spans="1:4" x14ac:dyDescent="0.2">
      <c r="A1927" s="6">
        <v>503021037</v>
      </c>
      <c r="B1927" s="6" t="s">
        <v>3647</v>
      </c>
      <c r="C1927" s="6">
        <v>50011</v>
      </c>
      <c r="D1927" s="7" t="s">
        <v>1013</v>
      </c>
    </row>
    <row r="1928" spans="1:4" x14ac:dyDescent="0.2">
      <c r="A1928" s="6">
        <v>503021041</v>
      </c>
      <c r="B1928" s="6" t="s">
        <v>3650</v>
      </c>
      <c r="C1928" s="6">
        <v>50011</v>
      </c>
      <c r="D1928" s="7" t="s">
        <v>1013</v>
      </c>
    </row>
    <row r="1929" spans="1:4" x14ac:dyDescent="0.2">
      <c r="A1929" s="6">
        <v>505011078</v>
      </c>
      <c r="B1929" s="6" t="s">
        <v>3679</v>
      </c>
      <c r="C1929" s="6">
        <v>50032</v>
      </c>
      <c r="D1929" s="7" t="s">
        <v>1027</v>
      </c>
    </row>
    <row r="1930" spans="1:4" x14ac:dyDescent="0.2">
      <c r="A1930" s="6">
        <v>505011081</v>
      </c>
      <c r="B1930" s="6" t="s">
        <v>3682</v>
      </c>
      <c r="C1930" s="6">
        <v>50032</v>
      </c>
      <c r="D1930" s="7" t="s">
        <v>1027</v>
      </c>
    </row>
    <row r="1931" spans="1:4" x14ac:dyDescent="0.2">
      <c r="A1931" s="6">
        <v>505011083</v>
      </c>
      <c r="B1931" s="6" t="s">
        <v>3684</v>
      </c>
      <c r="C1931" s="6">
        <v>50032</v>
      </c>
      <c r="D1931" s="7" t="s">
        <v>1027</v>
      </c>
    </row>
    <row r="1932" spans="1:4" x14ac:dyDescent="0.2">
      <c r="A1932" s="6">
        <v>509031247</v>
      </c>
      <c r="B1932" s="6" t="s">
        <v>3809</v>
      </c>
      <c r="C1932" s="6">
        <v>50127</v>
      </c>
      <c r="D1932" s="7" t="s">
        <v>1074</v>
      </c>
    </row>
    <row r="1933" spans="1:4" x14ac:dyDescent="0.2">
      <c r="A1933" s="6">
        <v>509031248</v>
      </c>
      <c r="B1933" s="6" t="s">
        <v>3810</v>
      </c>
      <c r="C1933" s="6">
        <v>50127</v>
      </c>
      <c r="D1933" s="7" t="s">
        <v>1074</v>
      </c>
    </row>
    <row r="1934" spans="1:4" x14ac:dyDescent="0.2">
      <c r="A1934" s="6">
        <v>509031250</v>
      </c>
      <c r="B1934" s="6" t="s">
        <v>3811</v>
      </c>
      <c r="C1934" s="6">
        <v>50127</v>
      </c>
      <c r="D1934" s="7" t="s">
        <v>1074</v>
      </c>
    </row>
    <row r="1935" spans="1:4" x14ac:dyDescent="0.2">
      <c r="A1935" s="6">
        <v>507031169</v>
      </c>
      <c r="B1935" s="6" t="s">
        <v>3756</v>
      </c>
      <c r="C1935" s="6">
        <v>50070</v>
      </c>
      <c r="D1935" s="7" t="s">
        <v>1054</v>
      </c>
    </row>
    <row r="1936" spans="1:4" x14ac:dyDescent="0.2">
      <c r="A1936" s="6">
        <v>507031261</v>
      </c>
      <c r="B1936" s="6" t="s">
        <v>4379</v>
      </c>
      <c r="C1936" s="6">
        <v>50070</v>
      </c>
      <c r="D1936" s="7" t="s">
        <v>1054</v>
      </c>
    </row>
    <row r="1937" spans="1:4" x14ac:dyDescent="0.2">
      <c r="A1937" s="6">
        <v>507031170</v>
      </c>
      <c r="B1937" s="6" t="s">
        <v>3757</v>
      </c>
      <c r="C1937" s="6">
        <v>50071</v>
      </c>
      <c r="D1937" s="7" t="s">
        <v>1055</v>
      </c>
    </row>
    <row r="1938" spans="1:4" x14ac:dyDescent="0.2">
      <c r="A1938" s="6">
        <v>507031172</v>
      </c>
      <c r="B1938" s="6" t="s">
        <v>3758</v>
      </c>
      <c r="C1938" s="6">
        <v>50071</v>
      </c>
      <c r="D1938" s="7" t="s">
        <v>1055</v>
      </c>
    </row>
    <row r="1939" spans="1:4" x14ac:dyDescent="0.2">
      <c r="A1939" s="6">
        <v>507031173</v>
      </c>
      <c r="B1939" s="6" t="s">
        <v>3759</v>
      </c>
      <c r="C1939" s="6">
        <v>50071</v>
      </c>
      <c r="D1939" s="7" t="s">
        <v>1055</v>
      </c>
    </row>
    <row r="1940" spans="1:4" x14ac:dyDescent="0.2">
      <c r="A1940" s="6">
        <v>507031174</v>
      </c>
      <c r="B1940" s="6" t="s">
        <v>3760</v>
      </c>
      <c r="C1940" s="6">
        <v>50071</v>
      </c>
      <c r="D1940" s="7" t="s">
        <v>1055</v>
      </c>
    </row>
    <row r="1941" spans="1:4" x14ac:dyDescent="0.2">
      <c r="A1941" s="6">
        <v>511031283</v>
      </c>
      <c r="B1941" s="6" t="s">
        <v>451</v>
      </c>
      <c r="C1941" s="6">
        <v>50100</v>
      </c>
      <c r="D1941" s="7" t="s">
        <v>451</v>
      </c>
    </row>
    <row r="1942" spans="1:4" x14ac:dyDescent="0.2">
      <c r="A1942" s="6">
        <v>504031062</v>
      </c>
      <c r="B1942" s="6" t="s">
        <v>3666</v>
      </c>
      <c r="C1942" s="6">
        <v>50024</v>
      </c>
      <c r="D1942" s="7" t="s">
        <v>1022</v>
      </c>
    </row>
    <row r="1943" spans="1:4" x14ac:dyDescent="0.2">
      <c r="A1943" s="6">
        <v>504031066</v>
      </c>
      <c r="B1943" s="6" t="s">
        <v>3670</v>
      </c>
      <c r="C1943" s="6">
        <v>50024</v>
      </c>
      <c r="D1943" s="7" t="s">
        <v>1022</v>
      </c>
    </row>
    <row r="1944" spans="1:4" x14ac:dyDescent="0.2">
      <c r="A1944" s="6">
        <v>505031103</v>
      </c>
      <c r="B1944" s="6" t="s">
        <v>433</v>
      </c>
      <c r="C1944" s="6">
        <v>50041</v>
      </c>
      <c r="D1944" s="7" t="s">
        <v>433</v>
      </c>
    </row>
    <row r="1945" spans="1:4" x14ac:dyDescent="0.2">
      <c r="A1945" s="6">
        <v>502011026</v>
      </c>
      <c r="B1945" s="6" t="s">
        <v>421</v>
      </c>
      <c r="C1945" s="6">
        <v>50003</v>
      </c>
      <c r="D1945" s="7" t="s">
        <v>421</v>
      </c>
    </row>
    <row r="1946" spans="1:4" x14ac:dyDescent="0.2">
      <c r="A1946" s="6">
        <v>502011027</v>
      </c>
      <c r="B1946" s="6" t="s">
        <v>422</v>
      </c>
      <c r="C1946" s="6">
        <v>50004</v>
      </c>
      <c r="D1946" s="7" t="s">
        <v>422</v>
      </c>
    </row>
    <row r="1947" spans="1:4" x14ac:dyDescent="0.2">
      <c r="A1947" s="6">
        <v>501031019</v>
      </c>
      <c r="B1947" s="6" t="s">
        <v>3633</v>
      </c>
      <c r="C1947" s="6">
        <v>50092</v>
      </c>
      <c r="D1947" s="7" t="s">
        <v>1007</v>
      </c>
    </row>
    <row r="1948" spans="1:4" x14ac:dyDescent="0.2">
      <c r="A1948" s="6">
        <v>501031020</v>
      </c>
      <c r="B1948" s="6" t="s">
        <v>3634</v>
      </c>
      <c r="C1948" s="6">
        <v>50092</v>
      </c>
      <c r="D1948" s="7" t="s">
        <v>1007</v>
      </c>
    </row>
    <row r="1949" spans="1:4" x14ac:dyDescent="0.2">
      <c r="A1949" s="6">
        <v>506071146</v>
      </c>
      <c r="B1949" s="6" t="s">
        <v>442</v>
      </c>
      <c r="C1949" s="6">
        <v>50062</v>
      </c>
      <c r="D1949" s="7" t="s">
        <v>442</v>
      </c>
    </row>
    <row r="1950" spans="1:4" x14ac:dyDescent="0.2">
      <c r="A1950" s="6">
        <v>509011233</v>
      </c>
      <c r="B1950" s="6" t="s">
        <v>465</v>
      </c>
      <c r="C1950" s="6">
        <v>50121</v>
      </c>
      <c r="D1950" s="7" t="s">
        <v>465</v>
      </c>
    </row>
    <row r="1951" spans="1:4" x14ac:dyDescent="0.2">
      <c r="A1951" s="6">
        <v>511041290</v>
      </c>
      <c r="B1951" s="6" t="s">
        <v>455</v>
      </c>
      <c r="C1951" s="6">
        <v>50108</v>
      </c>
      <c r="D1951" s="7" t="s">
        <v>455</v>
      </c>
    </row>
    <row r="1952" spans="1:4" x14ac:dyDescent="0.2">
      <c r="A1952" s="6">
        <v>504031065</v>
      </c>
      <c r="B1952" s="6" t="s">
        <v>3669</v>
      </c>
      <c r="C1952" s="6">
        <v>50025</v>
      </c>
      <c r="D1952" s="7" t="s">
        <v>1023</v>
      </c>
    </row>
    <row r="1953" spans="1:4" x14ac:dyDescent="0.2">
      <c r="A1953" s="6">
        <v>504031067</v>
      </c>
      <c r="B1953" s="6" t="s">
        <v>3671</v>
      </c>
      <c r="C1953" s="6">
        <v>50025</v>
      </c>
      <c r="D1953" s="7" t="s">
        <v>1023</v>
      </c>
    </row>
    <row r="1954" spans="1:4" x14ac:dyDescent="0.2">
      <c r="A1954" s="6">
        <v>505031105</v>
      </c>
      <c r="B1954" s="6" t="s">
        <v>434</v>
      </c>
      <c r="C1954" s="6">
        <v>50042</v>
      </c>
      <c r="D1954" s="7" t="s">
        <v>434</v>
      </c>
    </row>
    <row r="1955" spans="1:4" x14ac:dyDescent="0.2">
      <c r="A1955" s="6">
        <v>504011047</v>
      </c>
      <c r="B1955" s="6" t="s">
        <v>426</v>
      </c>
      <c r="C1955" s="6">
        <v>50014</v>
      </c>
      <c r="D1955" s="7" t="s">
        <v>426</v>
      </c>
    </row>
    <row r="1956" spans="1:4" x14ac:dyDescent="0.2">
      <c r="A1956" s="6">
        <v>503021038</v>
      </c>
      <c r="B1956" s="6" t="s">
        <v>3648</v>
      </c>
      <c r="C1956" s="6">
        <v>50009</v>
      </c>
      <c r="D1956" s="7" t="s">
        <v>1014</v>
      </c>
    </row>
    <row r="1957" spans="1:4" x14ac:dyDescent="0.2">
      <c r="A1957" s="6">
        <v>503021040</v>
      </c>
      <c r="B1957" s="6" t="s">
        <v>3649</v>
      </c>
      <c r="C1957" s="6">
        <v>50009</v>
      </c>
      <c r="D1957" s="7" t="s">
        <v>1014</v>
      </c>
    </row>
    <row r="1958" spans="1:4" x14ac:dyDescent="0.2">
      <c r="A1958" s="6">
        <v>503021039</v>
      </c>
      <c r="B1958" s="6" t="s">
        <v>424</v>
      </c>
      <c r="C1958" s="6">
        <v>50010</v>
      </c>
      <c r="D1958" s="7" t="s">
        <v>424</v>
      </c>
    </row>
    <row r="1959" spans="1:4" x14ac:dyDescent="0.2">
      <c r="A1959" s="6">
        <v>509031249</v>
      </c>
      <c r="B1959" s="6" t="s">
        <v>467</v>
      </c>
      <c r="C1959" s="6">
        <v>50128</v>
      </c>
      <c r="D1959" s="7" t="s">
        <v>467</v>
      </c>
    </row>
    <row r="1960" spans="1:4" x14ac:dyDescent="0.2">
      <c r="A1960" s="6">
        <v>510021268</v>
      </c>
      <c r="B1960" s="6" t="s">
        <v>459</v>
      </c>
      <c r="C1960" s="6">
        <v>50112</v>
      </c>
      <c r="D1960" s="7" t="s">
        <v>459</v>
      </c>
    </row>
    <row r="1961" spans="1:4" x14ac:dyDescent="0.2">
      <c r="A1961" s="6">
        <v>504011048</v>
      </c>
      <c r="B1961" s="6" t="s">
        <v>427</v>
      </c>
      <c r="C1961" s="6">
        <v>50016</v>
      </c>
      <c r="D1961" s="7" t="s">
        <v>427</v>
      </c>
    </row>
    <row r="1962" spans="1:4" x14ac:dyDescent="0.2">
      <c r="A1962" s="6">
        <v>509021243</v>
      </c>
      <c r="B1962" s="6" t="s">
        <v>3806</v>
      </c>
      <c r="C1962" s="6">
        <v>50125</v>
      </c>
      <c r="D1962" s="7" t="s">
        <v>1073</v>
      </c>
    </row>
    <row r="1963" spans="1:4" x14ac:dyDescent="0.2">
      <c r="A1963" s="6">
        <v>509021245</v>
      </c>
      <c r="B1963" s="6" t="s">
        <v>3808</v>
      </c>
      <c r="C1963" s="6">
        <v>50125</v>
      </c>
      <c r="D1963" s="7" t="s">
        <v>1073</v>
      </c>
    </row>
    <row r="1964" spans="1:4" x14ac:dyDescent="0.2">
      <c r="A1964" s="6">
        <v>506031128</v>
      </c>
      <c r="B1964" s="6" t="s">
        <v>440</v>
      </c>
      <c r="C1964" s="6">
        <v>50054</v>
      </c>
      <c r="D1964" s="7" t="s">
        <v>440</v>
      </c>
    </row>
    <row r="1965" spans="1:4" x14ac:dyDescent="0.2">
      <c r="A1965" s="6">
        <v>503021042</v>
      </c>
      <c r="B1965" s="6" t="s">
        <v>3651</v>
      </c>
      <c r="C1965" s="6">
        <v>50012</v>
      </c>
      <c r="D1965" s="7" t="s">
        <v>1015</v>
      </c>
    </row>
    <row r="1966" spans="1:4" x14ac:dyDescent="0.2">
      <c r="A1966" s="6">
        <v>503021043</v>
      </c>
      <c r="B1966" s="6" t="s">
        <v>3652</v>
      </c>
      <c r="C1966" s="6">
        <v>50012</v>
      </c>
      <c r="D1966" s="7" t="s">
        <v>1015</v>
      </c>
    </row>
    <row r="1967" spans="1:4" x14ac:dyDescent="0.2">
      <c r="A1967" s="6">
        <v>502011029</v>
      </c>
      <c r="B1967" s="6" t="s">
        <v>423</v>
      </c>
      <c r="C1967" s="6">
        <v>50005</v>
      </c>
      <c r="D1967" s="7" t="s">
        <v>423</v>
      </c>
    </row>
    <row r="1968" spans="1:4" x14ac:dyDescent="0.2">
      <c r="A1968" s="6">
        <v>510021269</v>
      </c>
      <c r="B1968" s="6" t="s">
        <v>460</v>
      </c>
      <c r="C1968" s="6">
        <v>50113</v>
      </c>
      <c r="D1968" s="7" t="s">
        <v>460</v>
      </c>
    </row>
    <row r="1969" spans="1:4" x14ac:dyDescent="0.2">
      <c r="A1969" s="6">
        <v>507051187</v>
      </c>
      <c r="B1969" s="6" t="s">
        <v>444</v>
      </c>
      <c r="C1969" s="6">
        <v>50078</v>
      </c>
      <c r="D1969" s="7" t="s">
        <v>444</v>
      </c>
    </row>
    <row r="1970" spans="1:4" x14ac:dyDescent="0.2">
      <c r="A1970" s="6">
        <v>510031273</v>
      </c>
      <c r="B1970" s="6" t="s">
        <v>461</v>
      </c>
      <c r="C1970" s="6">
        <v>50114</v>
      </c>
      <c r="D1970" s="7" t="s">
        <v>461</v>
      </c>
    </row>
    <row r="1971" spans="1:4" x14ac:dyDescent="0.2">
      <c r="A1971" s="6">
        <v>507051190</v>
      </c>
      <c r="B1971" s="6" t="s">
        <v>3774</v>
      </c>
      <c r="C1971" s="6">
        <v>50079</v>
      </c>
      <c r="D1971" s="7" t="s">
        <v>1061</v>
      </c>
    </row>
    <row r="1972" spans="1:4" x14ac:dyDescent="0.2">
      <c r="A1972" s="6">
        <v>507051192</v>
      </c>
      <c r="B1972" s="6" t="s">
        <v>3776</v>
      </c>
      <c r="C1972" s="6">
        <v>50079</v>
      </c>
      <c r="D1972" s="7" t="s">
        <v>1061</v>
      </c>
    </row>
    <row r="1973" spans="1:4" x14ac:dyDescent="0.2">
      <c r="A1973" s="6">
        <v>507051193</v>
      </c>
      <c r="B1973" s="6" t="s">
        <v>3777</v>
      </c>
      <c r="C1973" s="6">
        <v>50079</v>
      </c>
      <c r="D1973" s="7" t="s">
        <v>1061</v>
      </c>
    </row>
    <row r="1974" spans="1:4" x14ac:dyDescent="0.2">
      <c r="A1974" s="6">
        <v>506011117</v>
      </c>
      <c r="B1974" s="6" t="s">
        <v>439</v>
      </c>
      <c r="C1974" s="6">
        <v>50049</v>
      </c>
      <c r="D1974" s="7" t="s">
        <v>439</v>
      </c>
    </row>
    <row r="1975" spans="1:4" x14ac:dyDescent="0.2">
      <c r="A1975" s="6">
        <v>510021270</v>
      </c>
      <c r="B1975" s="6" t="s">
        <v>462</v>
      </c>
      <c r="C1975" s="6">
        <v>50115</v>
      </c>
      <c r="D1975" s="7" t="s">
        <v>462</v>
      </c>
    </row>
    <row r="1976" spans="1:4" x14ac:dyDescent="0.2">
      <c r="A1976" s="6">
        <v>505021092</v>
      </c>
      <c r="B1976" s="6" t="s">
        <v>3693</v>
      </c>
      <c r="C1976" s="6">
        <v>50037</v>
      </c>
      <c r="D1976" s="7" t="s">
        <v>1032</v>
      </c>
    </row>
    <row r="1977" spans="1:4" x14ac:dyDescent="0.2">
      <c r="A1977" s="6">
        <v>505021094</v>
      </c>
      <c r="B1977" s="6" t="s">
        <v>3695</v>
      </c>
      <c r="C1977" s="6">
        <v>50037</v>
      </c>
      <c r="D1977" s="7" t="s">
        <v>1032</v>
      </c>
    </row>
    <row r="1978" spans="1:4" x14ac:dyDescent="0.2">
      <c r="A1978" s="6">
        <v>505021096</v>
      </c>
      <c r="B1978" s="6" t="s">
        <v>3697</v>
      </c>
      <c r="C1978" s="6">
        <v>50037</v>
      </c>
      <c r="D1978" s="7" t="s">
        <v>1032</v>
      </c>
    </row>
    <row r="1979" spans="1:4" x14ac:dyDescent="0.2">
      <c r="A1979" s="6">
        <v>504021054</v>
      </c>
      <c r="B1979" s="6" t="s">
        <v>428</v>
      </c>
      <c r="C1979" s="6">
        <v>50019</v>
      </c>
      <c r="D1979" s="7" t="s">
        <v>428</v>
      </c>
    </row>
    <row r="1980" spans="1:4" x14ac:dyDescent="0.2">
      <c r="A1980" s="6">
        <v>506041137</v>
      </c>
      <c r="B1980" s="6" t="s">
        <v>441</v>
      </c>
      <c r="C1980" s="6">
        <v>50057</v>
      </c>
      <c r="D1980" s="7" t="s">
        <v>441</v>
      </c>
    </row>
    <row r="1981" spans="1:4" x14ac:dyDescent="0.2">
      <c r="A1981" s="6">
        <v>506021119</v>
      </c>
      <c r="B1981" s="6" t="s">
        <v>3713</v>
      </c>
      <c r="C1981" s="6">
        <v>50051</v>
      </c>
      <c r="D1981" s="7" t="s">
        <v>1039</v>
      </c>
    </row>
    <row r="1982" spans="1:4" x14ac:dyDescent="0.2">
      <c r="A1982" s="6">
        <v>506021123</v>
      </c>
      <c r="B1982" s="6" t="s">
        <v>3717</v>
      </c>
      <c r="C1982" s="6">
        <v>50051</v>
      </c>
      <c r="D1982" s="7" t="s">
        <v>1039</v>
      </c>
    </row>
    <row r="1983" spans="1:4" x14ac:dyDescent="0.2">
      <c r="A1983" s="6">
        <v>505031108</v>
      </c>
      <c r="B1983" s="6" t="s">
        <v>435</v>
      </c>
      <c r="C1983" s="6">
        <v>50043</v>
      </c>
      <c r="D1983" s="7" t="s">
        <v>435</v>
      </c>
    </row>
    <row r="1984" spans="1:4" x14ac:dyDescent="0.2">
      <c r="A1984" s="6">
        <v>505031098</v>
      </c>
      <c r="B1984" s="6" t="s">
        <v>3699</v>
      </c>
      <c r="C1984" s="6">
        <v>50038</v>
      </c>
      <c r="D1984" s="7" t="s">
        <v>1033</v>
      </c>
    </row>
    <row r="1985" spans="1:4" x14ac:dyDescent="0.2">
      <c r="A1985" s="6">
        <v>505031102</v>
      </c>
      <c r="B1985" s="6" t="s">
        <v>3703</v>
      </c>
      <c r="C1985" s="6">
        <v>50038</v>
      </c>
      <c r="D1985" s="7" t="s">
        <v>1033</v>
      </c>
    </row>
    <row r="1986" spans="1:4" x14ac:dyDescent="0.2">
      <c r="A1986" s="6">
        <v>505031104</v>
      </c>
      <c r="B1986" s="6" t="s">
        <v>3704</v>
      </c>
      <c r="C1986" s="6">
        <v>50038</v>
      </c>
      <c r="D1986" s="7" t="s">
        <v>1033</v>
      </c>
    </row>
    <row r="1987" spans="1:4" x14ac:dyDescent="0.2">
      <c r="A1987" s="6">
        <v>507041183</v>
      </c>
      <c r="B1987" s="6" t="s">
        <v>443</v>
      </c>
      <c r="C1987" s="6">
        <v>50075</v>
      </c>
      <c r="D1987" s="7" t="s">
        <v>443</v>
      </c>
    </row>
    <row r="1988" spans="1:4" x14ac:dyDescent="0.2">
      <c r="A1988" s="6">
        <v>505031255</v>
      </c>
      <c r="B1988" s="6" t="s">
        <v>4380</v>
      </c>
      <c r="C1988" s="6">
        <v>50044</v>
      </c>
      <c r="D1988" s="7" t="s">
        <v>436</v>
      </c>
    </row>
    <row r="1989" spans="1:4" x14ac:dyDescent="0.2">
      <c r="A1989" s="6">
        <v>505031256</v>
      </c>
      <c r="B1989" s="6" t="s">
        <v>4381</v>
      </c>
      <c r="C1989" s="6">
        <v>50044</v>
      </c>
      <c r="D1989" s="7" t="s">
        <v>436</v>
      </c>
    </row>
    <row r="1990" spans="1:4" x14ac:dyDescent="0.2">
      <c r="A1990" s="6">
        <v>505031257</v>
      </c>
      <c r="B1990" s="6" t="s">
        <v>4382</v>
      </c>
      <c r="C1990" s="6">
        <v>50044</v>
      </c>
      <c r="D1990" s="7" t="s">
        <v>436</v>
      </c>
    </row>
    <row r="1991" spans="1:4" x14ac:dyDescent="0.2">
      <c r="A1991" s="6">
        <v>505031258</v>
      </c>
      <c r="B1991" s="6" t="s">
        <v>436</v>
      </c>
      <c r="C1991" s="6">
        <v>50044</v>
      </c>
      <c r="D1991" s="7" t="s">
        <v>436</v>
      </c>
    </row>
    <row r="1992" spans="1:4" x14ac:dyDescent="0.2">
      <c r="A1992" s="6">
        <v>604011075</v>
      </c>
      <c r="B1992" s="6" t="s">
        <v>3872</v>
      </c>
      <c r="C1992" s="6">
        <v>60036</v>
      </c>
      <c r="D1992" s="7" t="s">
        <v>1098</v>
      </c>
    </row>
    <row r="1993" spans="1:4" x14ac:dyDescent="0.2">
      <c r="A1993" s="6">
        <v>604011077</v>
      </c>
      <c r="B1993" s="6" t="s">
        <v>3873</v>
      </c>
      <c r="C1993" s="6">
        <v>60036</v>
      </c>
      <c r="D1993" s="7" t="s">
        <v>1098</v>
      </c>
    </row>
    <row r="1994" spans="1:4" x14ac:dyDescent="0.2">
      <c r="A1994" s="6">
        <v>601031013</v>
      </c>
      <c r="B1994" s="6" t="s">
        <v>472</v>
      </c>
      <c r="C1994" s="6">
        <v>60007</v>
      </c>
      <c r="D1994" s="7" t="s">
        <v>472</v>
      </c>
    </row>
    <row r="1995" spans="1:4" x14ac:dyDescent="0.2">
      <c r="A1995" s="6">
        <v>602021053</v>
      </c>
      <c r="B1995" s="6" t="s">
        <v>476</v>
      </c>
      <c r="C1995" s="6">
        <v>60024</v>
      </c>
      <c r="D1995" s="7" t="s">
        <v>476</v>
      </c>
    </row>
    <row r="1996" spans="1:4" x14ac:dyDescent="0.2">
      <c r="A1996" s="6">
        <v>601021004</v>
      </c>
      <c r="B1996" s="6" t="s">
        <v>3814</v>
      </c>
      <c r="C1996" s="6">
        <v>60002</v>
      </c>
      <c r="D1996" s="7" t="s">
        <v>1076</v>
      </c>
    </row>
    <row r="1997" spans="1:4" x14ac:dyDescent="0.2">
      <c r="A1997" s="6">
        <v>601021006</v>
      </c>
      <c r="B1997" s="6" t="s">
        <v>3816</v>
      </c>
      <c r="C1997" s="6">
        <v>60002</v>
      </c>
      <c r="D1997" s="7" t="s">
        <v>1076</v>
      </c>
    </row>
    <row r="1998" spans="1:4" x14ac:dyDescent="0.2">
      <c r="A1998" s="6">
        <v>601021007</v>
      </c>
      <c r="B1998" s="6" t="s">
        <v>3817</v>
      </c>
      <c r="C1998" s="6">
        <v>60002</v>
      </c>
      <c r="D1998" s="7" t="s">
        <v>1076</v>
      </c>
    </row>
    <row r="1999" spans="1:4" x14ac:dyDescent="0.2">
      <c r="A1999" s="6">
        <v>601021008</v>
      </c>
      <c r="B1999" s="6" t="s">
        <v>3818</v>
      </c>
      <c r="C1999" s="6">
        <v>60002</v>
      </c>
      <c r="D1999" s="7" t="s">
        <v>1076</v>
      </c>
    </row>
    <row r="2000" spans="1:4" x14ac:dyDescent="0.2">
      <c r="A2000" s="6">
        <v>601031014</v>
      </c>
      <c r="B2000" s="6" t="s">
        <v>3820</v>
      </c>
      <c r="C2000" s="6">
        <v>60008</v>
      </c>
      <c r="D2000" s="7" t="s">
        <v>1078</v>
      </c>
    </row>
    <row r="2001" spans="1:4" x14ac:dyDescent="0.2">
      <c r="A2001" s="6">
        <v>601031015</v>
      </c>
      <c r="B2001" s="6" t="s">
        <v>3821</v>
      </c>
      <c r="C2001" s="6">
        <v>60008</v>
      </c>
      <c r="D2001" s="7" t="s">
        <v>1078</v>
      </c>
    </row>
    <row r="2002" spans="1:4" x14ac:dyDescent="0.2">
      <c r="A2002" s="6">
        <v>601031018</v>
      </c>
      <c r="B2002" s="6" t="s">
        <v>3824</v>
      </c>
      <c r="C2002" s="6">
        <v>60008</v>
      </c>
      <c r="D2002" s="7" t="s">
        <v>1078</v>
      </c>
    </row>
    <row r="2003" spans="1:4" x14ac:dyDescent="0.2">
      <c r="A2003" s="6">
        <v>601011001</v>
      </c>
      <c r="B2003" s="6" t="s">
        <v>468</v>
      </c>
      <c r="C2003" s="6">
        <v>60000</v>
      </c>
      <c r="D2003" s="7" t="s">
        <v>468</v>
      </c>
    </row>
    <row r="2004" spans="1:4" x14ac:dyDescent="0.2">
      <c r="A2004" s="6">
        <v>601011002</v>
      </c>
      <c r="B2004" s="6" t="s">
        <v>3812</v>
      </c>
      <c r="C2004" s="6">
        <v>60001</v>
      </c>
      <c r="D2004" s="7" t="s">
        <v>1075</v>
      </c>
    </row>
    <row r="2005" spans="1:4" x14ac:dyDescent="0.2">
      <c r="A2005" s="6">
        <v>601011003</v>
      </c>
      <c r="B2005" s="6" t="s">
        <v>3813</v>
      </c>
      <c r="C2005" s="6">
        <v>60001</v>
      </c>
      <c r="D2005" s="7" t="s">
        <v>1075</v>
      </c>
    </row>
    <row r="2006" spans="1:4" x14ac:dyDescent="0.2">
      <c r="A2006" s="6">
        <v>603021069</v>
      </c>
      <c r="B2006" s="6" t="s">
        <v>477</v>
      </c>
      <c r="C2006" s="6">
        <v>60031</v>
      </c>
      <c r="D2006" s="7" t="s">
        <v>477</v>
      </c>
    </row>
    <row r="2007" spans="1:4" x14ac:dyDescent="0.2">
      <c r="A2007" s="6">
        <v>604011076</v>
      </c>
      <c r="B2007" s="6" t="s">
        <v>481</v>
      </c>
      <c r="C2007" s="6">
        <v>60037</v>
      </c>
      <c r="D2007" s="7" t="s">
        <v>481</v>
      </c>
    </row>
    <row r="2008" spans="1:4" x14ac:dyDescent="0.2">
      <c r="A2008" s="6">
        <v>604011079</v>
      </c>
      <c r="B2008" s="6" t="s">
        <v>3875</v>
      </c>
      <c r="C2008" s="6">
        <v>60037</v>
      </c>
      <c r="D2008" s="7" t="s">
        <v>481</v>
      </c>
    </row>
    <row r="2009" spans="1:4" x14ac:dyDescent="0.2">
      <c r="A2009" s="6">
        <v>604011080</v>
      </c>
      <c r="B2009" s="6" t="s">
        <v>3876</v>
      </c>
      <c r="C2009" s="6">
        <v>60037</v>
      </c>
      <c r="D2009" s="7" t="s">
        <v>481</v>
      </c>
    </row>
    <row r="2010" spans="1:4" x14ac:dyDescent="0.2">
      <c r="A2010" s="6">
        <v>601021005</v>
      </c>
      <c r="B2010" s="6" t="s">
        <v>3815</v>
      </c>
      <c r="C2010" s="6">
        <v>60003</v>
      </c>
      <c r="D2010" s="7" t="s">
        <v>1077</v>
      </c>
    </row>
    <row r="2011" spans="1:4" x14ac:dyDescent="0.2">
      <c r="A2011" s="6">
        <v>601021012</v>
      </c>
      <c r="B2011" s="6" t="s">
        <v>3819</v>
      </c>
      <c r="C2011" s="6">
        <v>60003</v>
      </c>
      <c r="D2011" s="7" t="s">
        <v>1077</v>
      </c>
    </row>
    <row r="2012" spans="1:4" x14ac:dyDescent="0.2">
      <c r="A2012" s="6">
        <v>603011065</v>
      </c>
      <c r="B2012" s="6" t="s">
        <v>3866</v>
      </c>
      <c r="C2012" s="6">
        <v>60030</v>
      </c>
      <c r="D2012" s="7" t="s">
        <v>1096</v>
      </c>
    </row>
    <row r="2013" spans="1:4" x14ac:dyDescent="0.2">
      <c r="A2013" s="6">
        <v>603011066</v>
      </c>
      <c r="B2013" s="6" t="s">
        <v>3867</v>
      </c>
      <c r="C2013" s="6">
        <v>60030</v>
      </c>
      <c r="D2013" s="7" t="s">
        <v>1096</v>
      </c>
    </row>
    <row r="2014" spans="1:4" x14ac:dyDescent="0.2">
      <c r="A2014" s="6">
        <v>603011067</v>
      </c>
      <c r="B2014" s="6" t="s">
        <v>3868</v>
      </c>
      <c r="C2014" s="6">
        <v>60030</v>
      </c>
      <c r="D2014" s="7" t="s">
        <v>1096</v>
      </c>
    </row>
    <row r="2015" spans="1:4" x14ac:dyDescent="0.2">
      <c r="A2015" s="6">
        <v>603011068</v>
      </c>
      <c r="B2015" s="6" t="s">
        <v>3869</v>
      </c>
      <c r="C2015" s="6">
        <v>60030</v>
      </c>
      <c r="D2015" s="7" t="s">
        <v>1096</v>
      </c>
    </row>
    <row r="2016" spans="1:4" x14ac:dyDescent="0.2">
      <c r="A2016" s="6">
        <v>603021070</v>
      </c>
      <c r="B2016" s="6" t="s">
        <v>3870</v>
      </c>
      <c r="C2016" s="6">
        <v>60032</v>
      </c>
      <c r="D2016" s="7" t="s">
        <v>1097</v>
      </c>
    </row>
    <row r="2017" spans="1:4" x14ac:dyDescent="0.2">
      <c r="A2017" s="6">
        <v>603021072</v>
      </c>
      <c r="B2017" s="6" t="s">
        <v>3871</v>
      </c>
      <c r="C2017" s="6">
        <v>60032</v>
      </c>
      <c r="D2017" s="7" t="s">
        <v>1097</v>
      </c>
    </row>
    <row r="2018" spans="1:4" x14ac:dyDescent="0.2">
      <c r="A2018" s="6">
        <v>602021054</v>
      </c>
      <c r="B2018" s="6" t="s">
        <v>3855</v>
      </c>
      <c r="C2018" s="6">
        <v>60025</v>
      </c>
      <c r="D2018" s="7" t="s">
        <v>1091</v>
      </c>
    </row>
    <row r="2019" spans="1:4" x14ac:dyDescent="0.2">
      <c r="A2019" s="6">
        <v>602021057</v>
      </c>
      <c r="B2019" s="6" t="s">
        <v>3858</v>
      </c>
      <c r="C2019" s="6">
        <v>60025</v>
      </c>
      <c r="D2019" s="7" t="s">
        <v>1091</v>
      </c>
    </row>
    <row r="2020" spans="1:4" x14ac:dyDescent="0.2">
      <c r="A2020" s="6">
        <v>601031016</v>
      </c>
      <c r="B2020" s="6" t="s">
        <v>3822</v>
      </c>
      <c r="C2020" s="6">
        <v>60009</v>
      </c>
      <c r="D2020" s="7" t="s">
        <v>1079</v>
      </c>
    </row>
    <row r="2021" spans="1:4" x14ac:dyDescent="0.2">
      <c r="A2021" s="6">
        <v>601031017</v>
      </c>
      <c r="B2021" s="6" t="s">
        <v>3823</v>
      </c>
      <c r="C2021" s="6">
        <v>60009</v>
      </c>
      <c r="D2021" s="7" t="s">
        <v>1079</v>
      </c>
    </row>
    <row r="2022" spans="1:4" x14ac:dyDescent="0.2">
      <c r="A2022" s="6">
        <v>604021085</v>
      </c>
      <c r="B2022" s="6" t="s">
        <v>484</v>
      </c>
      <c r="C2022" s="6">
        <v>60041</v>
      </c>
      <c r="D2022" s="7" t="s">
        <v>484</v>
      </c>
    </row>
    <row r="2023" spans="1:4" x14ac:dyDescent="0.2">
      <c r="A2023" s="6">
        <v>602031058</v>
      </c>
      <c r="B2023" s="6" t="s">
        <v>3859</v>
      </c>
      <c r="C2023" s="6">
        <v>60027</v>
      </c>
      <c r="D2023" s="7" t="s">
        <v>1093</v>
      </c>
    </row>
    <row r="2024" spans="1:4" x14ac:dyDescent="0.2">
      <c r="A2024" s="6">
        <v>602031062</v>
      </c>
      <c r="B2024" s="6" t="s">
        <v>3863</v>
      </c>
      <c r="C2024" s="6">
        <v>60027</v>
      </c>
      <c r="D2024" s="7" t="s">
        <v>1093</v>
      </c>
    </row>
    <row r="2025" spans="1:4" x14ac:dyDescent="0.2">
      <c r="A2025" s="6">
        <v>601061034</v>
      </c>
      <c r="B2025" s="6" t="s">
        <v>3837</v>
      </c>
      <c r="C2025" s="6">
        <v>60017</v>
      </c>
      <c r="D2025" s="7" t="s">
        <v>1085</v>
      </c>
    </row>
    <row r="2026" spans="1:4" x14ac:dyDescent="0.2">
      <c r="A2026" s="6">
        <v>601061035</v>
      </c>
      <c r="B2026" s="6" t="s">
        <v>3838</v>
      </c>
      <c r="C2026" s="6">
        <v>60017</v>
      </c>
      <c r="D2026" s="7" t="s">
        <v>1085</v>
      </c>
    </row>
    <row r="2027" spans="1:4" x14ac:dyDescent="0.2">
      <c r="A2027" s="6">
        <v>604021086</v>
      </c>
      <c r="B2027" s="6" t="s">
        <v>485</v>
      </c>
      <c r="C2027" s="6">
        <v>60042</v>
      </c>
      <c r="D2027" s="7" t="s">
        <v>485</v>
      </c>
    </row>
    <row r="2028" spans="1:4" x14ac:dyDescent="0.2">
      <c r="A2028" s="6">
        <v>603031073</v>
      </c>
      <c r="B2028" s="6" t="s">
        <v>479</v>
      </c>
      <c r="C2028" s="6">
        <v>60034</v>
      </c>
      <c r="D2028" s="7" t="s">
        <v>479</v>
      </c>
    </row>
    <row r="2029" spans="1:4" x14ac:dyDescent="0.2">
      <c r="A2029" s="6">
        <v>603021071</v>
      </c>
      <c r="B2029" s="6" t="s">
        <v>478</v>
      </c>
      <c r="C2029" s="6">
        <v>60033</v>
      </c>
      <c r="D2029" s="7" t="s">
        <v>478</v>
      </c>
    </row>
    <row r="2030" spans="1:4" x14ac:dyDescent="0.2">
      <c r="A2030" s="6">
        <v>602031059</v>
      </c>
      <c r="B2030" s="6" t="s">
        <v>3860</v>
      </c>
      <c r="C2030" s="6">
        <v>60028</v>
      </c>
      <c r="D2030" s="7" t="s">
        <v>1094</v>
      </c>
    </row>
    <row r="2031" spans="1:4" x14ac:dyDescent="0.2">
      <c r="A2031" s="6">
        <v>602031064</v>
      </c>
      <c r="B2031" s="6" t="s">
        <v>3865</v>
      </c>
      <c r="C2031" s="6">
        <v>60028</v>
      </c>
      <c r="D2031" s="7" t="s">
        <v>1094</v>
      </c>
    </row>
    <row r="2032" spans="1:4" x14ac:dyDescent="0.2">
      <c r="A2032" s="6">
        <v>602031099</v>
      </c>
      <c r="B2032" s="6" t="s">
        <v>4383</v>
      </c>
      <c r="C2032" s="6">
        <v>60028</v>
      </c>
      <c r="D2032" s="7" t="s">
        <v>1094</v>
      </c>
    </row>
    <row r="2033" spans="1:4" x14ac:dyDescent="0.2">
      <c r="A2033" s="6">
        <v>602031100</v>
      </c>
      <c r="B2033" s="6" t="s">
        <v>3864</v>
      </c>
      <c r="C2033" s="6">
        <v>60028</v>
      </c>
      <c r="D2033" s="7" t="s">
        <v>1094</v>
      </c>
    </row>
    <row r="2034" spans="1:4" x14ac:dyDescent="0.2">
      <c r="A2034" s="6">
        <v>602021055</v>
      </c>
      <c r="B2034" s="6" t="s">
        <v>3856</v>
      </c>
      <c r="C2034" s="6">
        <v>60026</v>
      </c>
      <c r="D2034" s="7" t="s">
        <v>1092</v>
      </c>
    </row>
    <row r="2035" spans="1:4" x14ac:dyDescent="0.2">
      <c r="A2035" s="6">
        <v>602021056</v>
      </c>
      <c r="B2035" s="6" t="s">
        <v>3857</v>
      </c>
      <c r="C2035" s="6">
        <v>60026</v>
      </c>
      <c r="D2035" s="7" t="s">
        <v>1092</v>
      </c>
    </row>
    <row r="2036" spans="1:4" x14ac:dyDescent="0.2">
      <c r="A2036" s="6">
        <v>601051027</v>
      </c>
      <c r="B2036" s="6" t="s">
        <v>2396</v>
      </c>
      <c r="C2036" s="6">
        <v>60014</v>
      </c>
      <c r="D2036" s="7" t="s">
        <v>1083</v>
      </c>
    </row>
    <row r="2037" spans="1:4" x14ac:dyDescent="0.2">
      <c r="A2037" s="6">
        <v>601051028</v>
      </c>
      <c r="B2037" s="6" t="s">
        <v>3832</v>
      </c>
      <c r="C2037" s="6">
        <v>60014</v>
      </c>
      <c r="D2037" s="7" t="s">
        <v>1083</v>
      </c>
    </row>
    <row r="2038" spans="1:4" x14ac:dyDescent="0.2">
      <c r="A2038" s="6">
        <v>601051033</v>
      </c>
      <c r="B2038" s="6" t="s">
        <v>3836</v>
      </c>
      <c r="C2038" s="6">
        <v>60014</v>
      </c>
      <c r="D2038" s="7" t="s">
        <v>1083</v>
      </c>
    </row>
    <row r="2039" spans="1:4" x14ac:dyDescent="0.2">
      <c r="A2039" s="6">
        <v>602011036</v>
      </c>
      <c r="B2039" s="6" t="s">
        <v>3839</v>
      </c>
      <c r="C2039" s="6">
        <v>60018</v>
      </c>
      <c r="D2039" s="7" t="s">
        <v>1086</v>
      </c>
    </row>
    <row r="2040" spans="1:4" x14ac:dyDescent="0.2">
      <c r="A2040" s="6">
        <v>602011040</v>
      </c>
      <c r="B2040" s="6" t="s">
        <v>3843</v>
      </c>
      <c r="C2040" s="6">
        <v>60018</v>
      </c>
      <c r="D2040" s="7" t="s">
        <v>1086</v>
      </c>
    </row>
    <row r="2041" spans="1:4" x14ac:dyDescent="0.2">
      <c r="A2041" s="6">
        <v>602011041</v>
      </c>
      <c r="B2041" s="6" t="s">
        <v>3844</v>
      </c>
      <c r="C2041" s="6">
        <v>60018</v>
      </c>
      <c r="D2041" s="7" t="s">
        <v>1086</v>
      </c>
    </row>
    <row r="2042" spans="1:4" x14ac:dyDescent="0.2">
      <c r="A2042" s="6">
        <v>602011045</v>
      </c>
      <c r="B2042" s="6" t="s">
        <v>3847</v>
      </c>
      <c r="C2042" s="6">
        <v>60018</v>
      </c>
      <c r="D2042" s="7" t="s">
        <v>1086</v>
      </c>
    </row>
    <row r="2043" spans="1:4" x14ac:dyDescent="0.2">
      <c r="A2043" s="6">
        <v>602011050</v>
      </c>
      <c r="B2043" s="6" t="s">
        <v>3852</v>
      </c>
      <c r="C2043" s="6">
        <v>60018</v>
      </c>
      <c r="D2043" s="7" t="s">
        <v>1086</v>
      </c>
    </row>
    <row r="2044" spans="1:4" x14ac:dyDescent="0.2">
      <c r="A2044" s="6">
        <v>604031093</v>
      </c>
      <c r="B2044" s="6" t="s">
        <v>488</v>
      </c>
      <c r="C2044" s="6">
        <v>60047</v>
      </c>
      <c r="D2044" s="7" t="s">
        <v>488</v>
      </c>
    </row>
    <row r="2045" spans="1:4" x14ac:dyDescent="0.2">
      <c r="A2045" s="6">
        <v>602011037</v>
      </c>
      <c r="B2045" s="6" t="s">
        <v>3840</v>
      </c>
      <c r="C2045" s="6">
        <v>60019</v>
      </c>
      <c r="D2045" s="7" t="s">
        <v>1087</v>
      </c>
    </row>
    <row r="2046" spans="1:4" x14ac:dyDescent="0.2">
      <c r="A2046" s="6">
        <v>602011047</v>
      </c>
      <c r="B2046" s="6" t="s">
        <v>3849</v>
      </c>
      <c r="C2046" s="6">
        <v>60019</v>
      </c>
      <c r="D2046" s="7" t="s">
        <v>1087</v>
      </c>
    </row>
    <row r="2047" spans="1:4" x14ac:dyDescent="0.2">
      <c r="A2047" s="6">
        <v>602011048</v>
      </c>
      <c r="B2047" s="6" t="s">
        <v>3850</v>
      </c>
      <c r="C2047" s="6">
        <v>60019</v>
      </c>
      <c r="D2047" s="7" t="s">
        <v>1087</v>
      </c>
    </row>
    <row r="2048" spans="1:4" x14ac:dyDescent="0.2">
      <c r="A2048" s="6">
        <v>601041022</v>
      </c>
      <c r="B2048" s="6" t="s">
        <v>3827</v>
      </c>
      <c r="C2048" s="6">
        <v>60012</v>
      </c>
      <c r="D2048" s="7" t="s">
        <v>1081</v>
      </c>
    </row>
    <row r="2049" spans="1:4" x14ac:dyDescent="0.2">
      <c r="A2049" s="6">
        <v>601041024</v>
      </c>
      <c r="B2049" s="6" t="s">
        <v>3829</v>
      </c>
      <c r="C2049" s="6">
        <v>60012</v>
      </c>
      <c r="D2049" s="7" t="s">
        <v>1081</v>
      </c>
    </row>
    <row r="2050" spans="1:4" x14ac:dyDescent="0.2">
      <c r="A2050" s="6">
        <v>601041025</v>
      </c>
      <c r="B2050" s="6" t="s">
        <v>3830</v>
      </c>
      <c r="C2050" s="6">
        <v>60012</v>
      </c>
      <c r="D2050" s="7" t="s">
        <v>1081</v>
      </c>
    </row>
    <row r="2051" spans="1:4" x14ac:dyDescent="0.2">
      <c r="A2051" s="6">
        <v>601041023</v>
      </c>
      <c r="B2051" s="6" t="s">
        <v>3828</v>
      </c>
      <c r="C2051" s="6">
        <v>60013</v>
      </c>
      <c r="D2051" s="7" t="s">
        <v>1082</v>
      </c>
    </row>
    <row r="2052" spans="1:4" x14ac:dyDescent="0.2">
      <c r="A2052" s="6">
        <v>601041026</v>
      </c>
      <c r="B2052" s="6" t="s">
        <v>3831</v>
      </c>
      <c r="C2052" s="6">
        <v>60013</v>
      </c>
      <c r="D2052" s="7" t="s">
        <v>1082</v>
      </c>
    </row>
    <row r="2053" spans="1:4" x14ac:dyDescent="0.2">
      <c r="A2053" s="6">
        <v>604021087</v>
      </c>
      <c r="B2053" s="6" t="s">
        <v>3879</v>
      </c>
      <c r="C2053" s="6">
        <v>60043</v>
      </c>
      <c r="D2053" s="7" t="s">
        <v>1100</v>
      </c>
    </row>
    <row r="2054" spans="1:4" x14ac:dyDescent="0.2">
      <c r="A2054" s="6">
        <v>604021091</v>
      </c>
      <c r="B2054" s="6" t="s">
        <v>3881</v>
      </c>
      <c r="C2054" s="6">
        <v>60043</v>
      </c>
      <c r="D2054" s="7" t="s">
        <v>1100</v>
      </c>
    </row>
    <row r="2055" spans="1:4" x14ac:dyDescent="0.2">
      <c r="A2055" s="6">
        <v>602011038</v>
      </c>
      <c r="B2055" s="6" t="s">
        <v>3841</v>
      </c>
      <c r="C2055" s="6">
        <v>60021</v>
      </c>
      <c r="D2055" s="7" t="s">
        <v>1088</v>
      </c>
    </row>
    <row r="2056" spans="1:4" x14ac:dyDescent="0.2">
      <c r="A2056" s="6">
        <v>602011051</v>
      </c>
      <c r="B2056" s="6" t="s">
        <v>3853</v>
      </c>
      <c r="C2056" s="6">
        <v>60021</v>
      </c>
      <c r="D2056" s="7" t="s">
        <v>1088</v>
      </c>
    </row>
    <row r="2057" spans="1:4" x14ac:dyDescent="0.2">
      <c r="A2057" s="6">
        <v>602011039</v>
      </c>
      <c r="B2057" s="6" t="s">
        <v>3842</v>
      </c>
      <c r="C2057" s="6">
        <v>60022</v>
      </c>
      <c r="D2057" s="7" t="s">
        <v>1089</v>
      </c>
    </row>
    <row r="2058" spans="1:4" x14ac:dyDescent="0.2">
      <c r="A2058" s="6">
        <v>602011046</v>
      </c>
      <c r="B2058" s="6" t="s">
        <v>3848</v>
      </c>
      <c r="C2058" s="6">
        <v>60022</v>
      </c>
      <c r="D2058" s="7" t="s">
        <v>1089</v>
      </c>
    </row>
    <row r="2059" spans="1:4" x14ac:dyDescent="0.2">
      <c r="A2059" s="6">
        <v>602011049</v>
      </c>
      <c r="B2059" s="6" t="s">
        <v>3851</v>
      </c>
      <c r="C2059" s="6">
        <v>60022</v>
      </c>
      <c r="D2059" s="7" t="s">
        <v>1089</v>
      </c>
    </row>
    <row r="2060" spans="1:4" x14ac:dyDescent="0.2">
      <c r="A2060" s="6">
        <v>602031060</v>
      </c>
      <c r="B2060" s="6" t="s">
        <v>3861</v>
      </c>
      <c r="C2060" s="6">
        <v>60029</v>
      </c>
      <c r="D2060" s="7" t="s">
        <v>1095</v>
      </c>
    </row>
    <row r="2061" spans="1:4" x14ac:dyDescent="0.2">
      <c r="A2061" s="6">
        <v>602031061</v>
      </c>
      <c r="B2061" s="6" t="s">
        <v>3862</v>
      </c>
      <c r="C2061" s="6">
        <v>60029</v>
      </c>
      <c r="D2061" s="7" t="s">
        <v>1095</v>
      </c>
    </row>
    <row r="2062" spans="1:4" x14ac:dyDescent="0.2">
      <c r="A2062" s="6">
        <v>604021088</v>
      </c>
      <c r="B2062" s="6" t="s">
        <v>3880</v>
      </c>
      <c r="C2062" s="6">
        <v>60044</v>
      </c>
      <c r="D2062" s="7" t="s">
        <v>1101</v>
      </c>
    </row>
    <row r="2063" spans="1:4" x14ac:dyDescent="0.2">
      <c r="A2063" s="6">
        <v>604021092</v>
      </c>
      <c r="B2063" s="6" t="s">
        <v>3882</v>
      </c>
      <c r="C2063" s="6">
        <v>60044</v>
      </c>
      <c r="D2063" s="7" t="s">
        <v>1101</v>
      </c>
    </row>
    <row r="2064" spans="1:4" x14ac:dyDescent="0.2">
      <c r="A2064" s="6">
        <v>601031019</v>
      </c>
      <c r="B2064" s="6" t="s">
        <v>3825</v>
      </c>
      <c r="C2064" s="6">
        <v>60010</v>
      </c>
      <c r="D2064" s="7" t="s">
        <v>1080</v>
      </c>
    </row>
    <row r="2065" spans="1:4" x14ac:dyDescent="0.2">
      <c r="A2065" s="6">
        <v>601031021</v>
      </c>
      <c r="B2065" s="6" t="s">
        <v>3826</v>
      </c>
      <c r="C2065" s="6">
        <v>60010</v>
      </c>
      <c r="D2065" s="7" t="s">
        <v>1080</v>
      </c>
    </row>
    <row r="2066" spans="1:4" x14ac:dyDescent="0.2">
      <c r="A2066" s="6">
        <v>601021009</v>
      </c>
      <c r="B2066" s="6" t="s">
        <v>469</v>
      </c>
      <c r="C2066" s="6">
        <v>60004</v>
      </c>
      <c r="D2066" s="7" t="s">
        <v>469</v>
      </c>
    </row>
    <row r="2067" spans="1:4" x14ac:dyDescent="0.2">
      <c r="A2067" s="6">
        <v>601051029</v>
      </c>
      <c r="B2067" s="6" t="s">
        <v>3833</v>
      </c>
      <c r="C2067" s="6">
        <v>60015</v>
      </c>
      <c r="D2067" s="7" t="s">
        <v>1084</v>
      </c>
    </row>
    <row r="2068" spans="1:4" x14ac:dyDescent="0.2">
      <c r="A2068" s="6">
        <v>601051031</v>
      </c>
      <c r="B2068" s="6" t="s">
        <v>3834</v>
      </c>
      <c r="C2068" s="6">
        <v>60015</v>
      </c>
      <c r="D2068" s="7" t="s">
        <v>1084</v>
      </c>
    </row>
    <row r="2069" spans="1:4" x14ac:dyDescent="0.2">
      <c r="A2069" s="6">
        <v>601051032</v>
      </c>
      <c r="B2069" s="6" t="s">
        <v>3835</v>
      </c>
      <c r="C2069" s="6">
        <v>60015</v>
      </c>
      <c r="D2069" s="7" t="s">
        <v>1084</v>
      </c>
    </row>
    <row r="2070" spans="1:4" x14ac:dyDescent="0.2">
      <c r="A2070" s="6">
        <v>601031020</v>
      </c>
      <c r="B2070" s="6" t="s">
        <v>473</v>
      </c>
      <c r="C2070" s="6">
        <v>60011</v>
      </c>
      <c r="D2070" s="7" t="s">
        <v>473</v>
      </c>
    </row>
    <row r="2071" spans="1:4" x14ac:dyDescent="0.2">
      <c r="A2071" s="6">
        <v>601051030</v>
      </c>
      <c r="B2071" s="6" t="s">
        <v>474</v>
      </c>
      <c r="C2071" s="6">
        <v>60016</v>
      </c>
      <c r="D2071" s="7" t="s">
        <v>474</v>
      </c>
    </row>
    <row r="2072" spans="1:4" x14ac:dyDescent="0.2">
      <c r="A2072" s="6">
        <v>602011042</v>
      </c>
      <c r="B2072" s="6" t="s">
        <v>3845</v>
      </c>
      <c r="C2072" s="6">
        <v>60020</v>
      </c>
      <c r="D2072" s="7" t="s">
        <v>1090</v>
      </c>
    </row>
    <row r="2073" spans="1:4" x14ac:dyDescent="0.2">
      <c r="A2073" s="6">
        <v>602011043</v>
      </c>
      <c r="B2073" s="6" t="s">
        <v>3846</v>
      </c>
      <c r="C2073" s="6">
        <v>60020</v>
      </c>
      <c r="D2073" s="7" t="s">
        <v>1090</v>
      </c>
    </row>
    <row r="2074" spans="1:4" x14ac:dyDescent="0.2">
      <c r="A2074" s="6">
        <v>602011052</v>
      </c>
      <c r="B2074" s="6" t="s">
        <v>3854</v>
      </c>
      <c r="C2074" s="6">
        <v>60020</v>
      </c>
      <c r="D2074" s="7" t="s">
        <v>1090</v>
      </c>
    </row>
    <row r="2075" spans="1:4" x14ac:dyDescent="0.2">
      <c r="A2075" s="6">
        <v>604031094</v>
      </c>
      <c r="B2075" s="6" t="s">
        <v>3883</v>
      </c>
      <c r="C2075" s="6">
        <v>60048</v>
      </c>
      <c r="D2075" s="7" t="s">
        <v>1102</v>
      </c>
    </row>
    <row r="2076" spans="1:4" x14ac:dyDescent="0.2">
      <c r="A2076" s="6">
        <v>604031096</v>
      </c>
      <c r="B2076" s="6" t="s">
        <v>3884</v>
      </c>
      <c r="C2076" s="6">
        <v>60048</v>
      </c>
      <c r="D2076" s="7" t="s">
        <v>1102</v>
      </c>
    </row>
    <row r="2077" spans="1:4" x14ac:dyDescent="0.2">
      <c r="A2077" s="6">
        <v>604011078</v>
      </c>
      <c r="B2077" s="6" t="s">
        <v>3874</v>
      </c>
      <c r="C2077" s="6">
        <v>60038</v>
      </c>
      <c r="D2077" s="7" t="s">
        <v>1099</v>
      </c>
    </row>
    <row r="2078" spans="1:4" x14ac:dyDescent="0.2">
      <c r="A2078" s="6">
        <v>604011081</v>
      </c>
      <c r="B2078" s="6" t="s">
        <v>3877</v>
      </c>
      <c r="C2078" s="6">
        <v>60038</v>
      </c>
      <c r="D2078" s="7" t="s">
        <v>1099</v>
      </c>
    </row>
    <row r="2079" spans="1:4" x14ac:dyDescent="0.2">
      <c r="A2079" s="6">
        <v>604011084</v>
      </c>
      <c r="B2079" s="6" t="s">
        <v>3878</v>
      </c>
      <c r="C2079" s="6">
        <v>60038</v>
      </c>
      <c r="D2079" s="7" t="s">
        <v>1099</v>
      </c>
    </row>
    <row r="2080" spans="1:4" x14ac:dyDescent="0.2">
      <c r="A2080" s="6">
        <v>604021089</v>
      </c>
      <c r="B2080" s="6" t="s">
        <v>486</v>
      </c>
      <c r="C2080" s="6">
        <v>60045</v>
      </c>
      <c r="D2080" s="7" t="s">
        <v>486</v>
      </c>
    </row>
    <row r="2081" spans="1:4" x14ac:dyDescent="0.2">
      <c r="A2081" s="6">
        <v>602011044</v>
      </c>
      <c r="B2081" s="6" t="s">
        <v>475</v>
      </c>
      <c r="C2081" s="6">
        <v>60023</v>
      </c>
      <c r="D2081" s="7" t="s">
        <v>475</v>
      </c>
    </row>
    <row r="2082" spans="1:4" x14ac:dyDescent="0.2">
      <c r="A2082" s="6">
        <v>604021090</v>
      </c>
      <c r="B2082" s="6" t="s">
        <v>487</v>
      </c>
      <c r="C2082" s="6">
        <v>60046</v>
      </c>
      <c r="D2082" s="7" t="s">
        <v>487</v>
      </c>
    </row>
    <row r="2083" spans="1:4" x14ac:dyDescent="0.2">
      <c r="A2083" s="6">
        <v>601021010</v>
      </c>
      <c r="B2083" s="6" t="s">
        <v>470</v>
      </c>
      <c r="C2083" s="6">
        <v>60005</v>
      </c>
      <c r="D2083" s="7" t="s">
        <v>470</v>
      </c>
    </row>
    <row r="2084" spans="1:4" x14ac:dyDescent="0.2">
      <c r="A2084" s="6">
        <v>601021011</v>
      </c>
      <c r="B2084" s="6" t="s">
        <v>471</v>
      </c>
      <c r="C2084" s="6">
        <v>60006</v>
      </c>
      <c r="D2084" s="7" t="s">
        <v>471</v>
      </c>
    </row>
    <row r="2085" spans="1:4" x14ac:dyDescent="0.2">
      <c r="A2085" s="6">
        <v>604031095</v>
      </c>
      <c r="B2085" s="6" t="s">
        <v>489</v>
      </c>
      <c r="C2085" s="6">
        <v>60049</v>
      </c>
      <c r="D2085" s="7" t="s">
        <v>489</v>
      </c>
    </row>
    <row r="2086" spans="1:4" x14ac:dyDescent="0.2">
      <c r="A2086" s="6">
        <v>603031074</v>
      </c>
      <c r="B2086" s="6" t="s">
        <v>480</v>
      </c>
      <c r="C2086" s="6">
        <v>60035</v>
      </c>
      <c r="D2086" s="7" t="s">
        <v>480</v>
      </c>
    </row>
    <row r="2087" spans="1:4" x14ac:dyDescent="0.2">
      <c r="A2087" s="6">
        <v>604011082</v>
      </c>
      <c r="B2087" s="6" t="s">
        <v>482</v>
      </c>
      <c r="C2087" s="6">
        <v>60039</v>
      </c>
      <c r="D2087" s="7" t="s">
        <v>482</v>
      </c>
    </row>
    <row r="2088" spans="1:4" x14ac:dyDescent="0.2">
      <c r="A2088" s="6">
        <v>604031097</v>
      </c>
      <c r="B2088" s="6" t="s">
        <v>3885</v>
      </c>
      <c r="C2088" s="6">
        <v>60050</v>
      </c>
      <c r="D2088" s="7" t="s">
        <v>1103</v>
      </c>
    </row>
    <row r="2089" spans="1:4" x14ac:dyDescent="0.2">
      <c r="A2089" s="6">
        <v>604031098</v>
      </c>
      <c r="B2089" s="6" t="s">
        <v>3886</v>
      </c>
      <c r="C2089" s="6">
        <v>60050</v>
      </c>
      <c r="D2089" s="7" t="s">
        <v>1103</v>
      </c>
    </row>
    <row r="2090" spans="1:4" x14ac:dyDescent="0.2">
      <c r="A2090" s="6">
        <v>604011083</v>
      </c>
      <c r="B2090" s="6" t="s">
        <v>483</v>
      </c>
      <c r="C2090" s="6">
        <v>60040</v>
      </c>
      <c r="D2090" s="7" t="s">
        <v>483</v>
      </c>
    </row>
    <row r="2091" spans="1:4" x14ac:dyDescent="0.2">
      <c r="A2091" s="6">
        <v>702011050</v>
      </c>
      <c r="B2091" s="6" t="s">
        <v>3936</v>
      </c>
      <c r="C2091" s="6">
        <v>70008</v>
      </c>
      <c r="D2091" s="7" t="s">
        <v>1112</v>
      </c>
    </row>
    <row r="2092" spans="1:4" x14ac:dyDescent="0.2">
      <c r="A2092" s="6">
        <v>702011052</v>
      </c>
      <c r="B2092" s="6" t="s">
        <v>3938</v>
      </c>
      <c r="C2092" s="6">
        <v>70008</v>
      </c>
      <c r="D2092" s="7" t="s">
        <v>1112</v>
      </c>
    </row>
    <row r="2093" spans="1:4" x14ac:dyDescent="0.2">
      <c r="A2093" s="6">
        <v>702011053</v>
      </c>
      <c r="B2093" s="6" t="s">
        <v>3939</v>
      </c>
      <c r="C2093" s="6">
        <v>70008</v>
      </c>
      <c r="D2093" s="7" t="s">
        <v>1112</v>
      </c>
    </row>
    <row r="2094" spans="1:4" x14ac:dyDescent="0.2">
      <c r="A2094" s="6">
        <v>702011054</v>
      </c>
      <c r="B2094" s="6" t="s">
        <v>3940</v>
      </c>
      <c r="C2094" s="6">
        <v>70008</v>
      </c>
      <c r="D2094" s="7" t="s">
        <v>1112</v>
      </c>
    </row>
    <row r="2095" spans="1:4" x14ac:dyDescent="0.2">
      <c r="A2095" s="6">
        <v>702011045</v>
      </c>
      <c r="B2095" s="6" t="s">
        <v>3931</v>
      </c>
      <c r="C2095" s="6">
        <v>70007</v>
      </c>
      <c r="D2095" s="7" t="s">
        <v>1111</v>
      </c>
    </row>
    <row r="2096" spans="1:4" x14ac:dyDescent="0.2">
      <c r="A2096" s="6">
        <v>702011046</v>
      </c>
      <c r="B2096" s="6" t="s">
        <v>3932</v>
      </c>
      <c r="C2096" s="6">
        <v>70007</v>
      </c>
      <c r="D2096" s="7" t="s">
        <v>1111</v>
      </c>
    </row>
    <row r="2097" spans="1:4" x14ac:dyDescent="0.2">
      <c r="A2097" s="6">
        <v>702011047</v>
      </c>
      <c r="B2097" s="6" t="s">
        <v>3933</v>
      </c>
      <c r="C2097" s="6">
        <v>70007</v>
      </c>
      <c r="D2097" s="7" t="s">
        <v>1111</v>
      </c>
    </row>
    <row r="2098" spans="1:4" x14ac:dyDescent="0.2">
      <c r="A2098" s="6">
        <v>702011048</v>
      </c>
      <c r="B2098" s="6" t="s">
        <v>3934</v>
      </c>
      <c r="C2098" s="6">
        <v>70007</v>
      </c>
      <c r="D2098" s="7" t="s">
        <v>1111</v>
      </c>
    </row>
    <row r="2099" spans="1:4" x14ac:dyDescent="0.2">
      <c r="A2099" s="6">
        <v>702011049</v>
      </c>
      <c r="B2099" s="6" t="s">
        <v>3935</v>
      </c>
      <c r="C2099" s="6">
        <v>70007</v>
      </c>
      <c r="D2099" s="7" t="s">
        <v>1111</v>
      </c>
    </row>
    <row r="2100" spans="1:4" x14ac:dyDescent="0.2">
      <c r="A2100" s="6">
        <v>702011051</v>
      </c>
      <c r="B2100" s="6" t="s">
        <v>3937</v>
      </c>
      <c r="C2100" s="6">
        <v>70007</v>
      </c>
      <c r="D2100" s="7" t="s">
        <v>1111</v>
      </c>
    </row>
    <row r="2101" spans="1:4" x14ac:dyDescent="0.2">
      <c r="A2101" s="6">
        <v>702041062</v>
      </c>
      <c r="B2101" s="6" t="s">
        <v>3948</v>
      </c>
      <c r="C2101" s="6">
        <v>70011</v>
      </c>
      <c r="D2101" s="7" t="s">
        <v>1115</v>
      </c>
    </row>
    <row r="2102" spans="1:4" x14ac:dyDescent="0.2">
      <c r="A2102" s="6">
        <v>702041063</v>
      </c>
      <c r="B2102" s="6" t="s">
        <v>3949</v>
      </c>
      <c r="C2102" s="6">
        <v>70011</v>
      </c>
      <c r="D2102" s="7" t="s">
        <v>1115</v>
      </c>
    </row>
    <row r="2103" spans="1:4" x14ac:dyDescent="0.2">
      <c r="A2103" s="6">
        <v>702041064</v>
      </c>
      <c r="B2103" s="6" t="s">
        <v>3950</v>
      </c>
      <c r="C2103" s="6">
        <v>70011</v>
      </c>
      <c r="D2103" s="7" t="s">
        <v>1115</v>
      </c>
    </row>
    <row r="2104" spans="1:4" x14ac:dyDescent="0.2">
      <c r="A2104" s="6">
        <v>702021055</v>
      </c>
      <c r="B2104" s="6" t="s">
        <v>3941</v>
      </c>
      <c r="C2104" s="6">
        <v>70009</v>
      </c>
      <c r="D2104" s="7" t="s">
        <v>1113</v>
      </c>
    </row>
    <row r="2105" spans="1:4" x14ac:dyDescent="0.2">
      <c r="A2105" s="6">
        <v>702021056</v>
      </c>
      <c r="B2105" s="6" t="s">
        <v>3942</v>
      </c>
      <c r="C2105" s="6">
        <v>70009</v>
      </c>
      <c r="D2105" s="7" t="s">
        <v>1113</v>
      </c>
    </row>
    <row r="2106" spans="1:4" x14ac:dyDescent="0.2">
      <c r="A2106" s="6">
        <v>702031057</v>
      </c>
      <c r="B2106" s="6" t="s">
        <v>3943</v>
      </c>
      <c r="C2106" s="6">
        <v>70010</v>
      </c>
      <c r="D2106" s="7" t="s">
        <v>1114</v>
      </c>
    </row>
    <row r="2107" spans="1:4" x14ac:dyDescent="0.2">
      <c r="A2107" s="6">
        <v>702031058</v>
      </c>
      <c r="B2107" s="6" t="s">
        <v>3944</v>
      </c>
      <c r="C2107" s="6">
        <v>70010</v>
      </c>
      <c r="D2107" s="7" t="s">
        <v>1114</v>
      </c>
    </row>
    <row r="2108" spans="1:4" x14ac:dyDescent="0.2">
      <c r="A2108" s="6">
        <v>702031059</v>
      </c>
      <c r="B2108" s="6" t="s">
        <v>3945</v>
      </c>
      <c r="C2108" s="6">
        <v>70010</v>
      </c>
      <c r="D2108" s="7" t="s">
        <v>1114</v>
      </c>
    </row>
    <row r="2109" spans="1:4" x14ac:dyDescent="0.2">
      <c r="A2109" s="6">
        <v>702031060</v>
      </c>
      <c r="B2109" s="6" t="s">
        <v>3946</v>
      </c>
      <c r="C2109" s="6">
        <v>70010</v>
      </c>
      <c r="D2109" s="7" t="s">
        <v>1114</v>
      </c>
    </row>
    <row r="2110" spans="1:4" x14ac:dyDescent="0.2">
      <c r="A2110" s="6">
        <v>702031061</v>
      </c>
      <c r="B2110" s="6" t="s">
        <v>3947</v>
      </c>
      <c r="C2110" s="6">
        <v>70010</v>
      </c>
      <c r="D2110" s="7" t="s">
        <v>1114</v>
      </c>
    </row>
    <row r="2111" spans="1:4" x14ac:dyDescent="0.2">
      <c r="A2111" s="6">
        <v>701021013</v>
      </c>
      <c r="B2111" s="6" t="s">
        <v>3899</v>
      </c>
      <c r="C2111" s="6">
        <v>70003</v>
      </c>
      <c r="D2111" s="7" t="s">
        <v>1107</v>
      </c>
    </row>
    <row r="2112" spans="1:4" x14ac:dyDescent="0.2">
      <c r="A2112" s="6">
        <v>701021014</v>
      </c>
      <c r="B2112" s="6" t="s">
        <v>3900</v>
      </c>
      <c r="C2112" s="6">
        <v>70003</v>
      </c>
      <c r="D2112" s="7" t="s">
        <v>1107</v>
      </c>
    </row>
    <row r="2113" spans="1:4" x14ac:dyDescent="0.2">
      <c r="A2113" s="6">
        <v>701021020</v>
      </c>
      <c r="B2113" s="6" t="s">
        <v>3906</v>
      </c>
      <c r="C2113" s="6">
        <v>70003</v>
      </c>
      <c r="D2113" s="7" t="s">
        <v>1107</v>
      </c>
    </row>
    <row r="2114" spans="1:4" x14ac:dyDescent="0.2">
      <c r="A2114" s="6">
        <v>701021021</v>
      </c>
      <c r="B2114" s="6" t="s">
        <v>3907</v>
      </c>
      <c r="C2114" s="6">
        <v>70003</v>
      </c>
      <c r="D2114" s="7" t="s">
        <v>1107</v>
      </c>
    </row>
    <row r="2115" spans="1:4" x14ac:dyDescent="0.2">
      <c r="A2115" s="6">
        <v>701021027</v>
      </c>
      <c r="B2115" s="6" t="s">
        <v>3913</v>
      </c>
      <c r="C2115" s="6">
        <v>70003</v>
      </c>
      <c r="D2115" s="7" t="s">
        <v>1107</v>
      </c>
    </row>
    <row r="2116" spans="1:4" x14ac:dyDescent="0.2">
      <c r="A2116" s="6">
        <v>701021028</v>
      </c>
      <c r="B2116" s="6" t="s">
        <v>3914</v>
      </c>
      <c r="C2116" s="6">
        <v>70003</v>
      </c>
      <c r="D2116" s="7" t="s">
        <v>1107</v>
      </c>
    </row>
    <row r="2117" spans="1:4" x14ac:dyDescent="0.2">
      <c r="A2117" s="6">
        <v>701021029</v>
      </c>
      <c r="B2117" s="6" t="s">
        <v>3915</v>
      </c>
      <c r="C2117" s="6">
        <v>70003</v>
      </c>
      <c r="D2117" s="7" t="s">
        <v>1107</v>
      </c>
    </row>
    <row r="2118" spans="1:4" x14ac:dyDescent="0.2">
      <c r="A2118" s="6">
        <v>701021030</v>
      </c>
      <c r="B2118" s="6" t="s">
        <v>3916</v>
      </c>
      <c r="C2118" s="6">
        <v>70003</v>
      </c>
      <c r="D2118" s="7" t="s">
        <v>1107</v>
      </c>
    </row>
    <row r="2119" spans="1:4" x14ac:dyDescent="0.2">
      <c r="A2119" s="6">
        <v>701011001</v>
      </c>
      <c r="B2119" s="6" t="s">
        <v>3887</v>
      </c>
      <c r="C2119" s="6">
        <v>70000</v>
      </c>
      <c r="D2119" s="7" t="s">
        <v>1104</v>
      </c>
    </row>
    <row r="2120" spans="1:4" x14ac:dyDescent="0.2">
      <c r="A2120" s="6">
        <v>701011002</v>
      </c>
      <c r="B2120" s="6" t="s">
        <v>3888</v>
      </c>
      <c r="C2120" s="6">
        <v>70000</v>
      </c>
      <c r="D2120" s="7" t="s">
        <v>1104</v>
      </c>
    </row>
    <row r="2121" spans="1:4" x14ac:dyDescent="0.2">
      <c r="A2121" s="6">
        <v>701011003</v>
      </c>
      <c r="B2121" s="6" t="s">
        <v>3889</v>
      </c>
      <c r="C2121" s="6">
        <v>70000</v>
      </c>
      <c r="D2121" s="7" t="s">
        <v>1104</v>
      </c>
    </row>
    <row r="2122" spans="1:4" x14ac:dyDescent="0.2">
      <c r="A2122" s="6">
        <v>701011004</v>
      </c>
      <c r="B2122" s="6" t="s">
        <v>3890</v>
      </c>
      <c r="C2122" s="6">
        <v>70000</v>
      </c>
      <c r="D2122" s="7" t="s">
        <v>1104</v>
      </c>
    </row>
    <row r="2123" spans="1:4" x14ac:dyDescent="0.2">
      <c r="A2123" s="6">
        <v>701011005</v>
      </c>
      <c r="B2123" s="6" t="s">
        <v>3891</v>
      </c>
      <c r="C2123" s="6">
        <v>70000</v>
      </c>
      <c r="D2123" s="7" t="s">
        <v>1104</v>
      </c>
    </row>
    <row r="2124" spans="1:4" x14ac:dyDescent="0.2">
      <c r="A2124" s="6">
        <v>701011006</v>
      </c>
      <c r="B2124" s="6" t="s">
        <v>3892</v>
      </c>
      <c r="C2124" s="6">
        <v>70000</v>
      </c>
      <c r="D2124" s="7" t="s">
        <v>1104</v>
      </c>
    </row>
    <row r="2125" spans="1:4" x14ac:dyDescent="0.2">
      <c r="A2125" s="6">
        <v>701011007</v>
      </c>
      <c r="B2125" s="6" t="s">
        <v>3893</v>
      </c>
      <c r="C2125" s="6">
        <v>70000</v>
      </c>
      <c r="D2125" s="7" t="s">
        <v>1104</v>
      </c>
    </row>
    <row r="2126" spans="1:4" x14ac:dyDescent="0.2">
      <c r="A2126" s="6">
        <v>701011008</v>
      </c>
      <c r="B2126" s="6" t="s">
        <v>3894</v>
      </c>
      <c r="C2126" s="6">
        <v>70000</v>
      </c>
      <c r="D2126" s="7" t="s">
        <v>1104</v>
      </c>
    </row>
    <row r="2127" spans="1:4" x14ac:dyDescent="0.2">
      <c r="A2127" s="6">
        <v>701011009</v>
      </c>
      <c r="B2127" s="6" t="s">
        <v>3895</v>
      </c>
      <c r="C2127" s="6">
        <v>70000</v>
      </c>
      <c r="D2127" s="7" t="s">
        <v>1104</v>
      </c>
    </row>
    <row r="2128" spans="1:4" x14ac:dyDescent="0.2">
      <c r="A2128" s="6">
        <v>701021011</v>
      </c>
      <c r="B2128" s="6" t="s">
        <v>3897</v>
      </c>
      <c r="C2128" s="6">
        <v>70002</v>
      </c>
      <c r="D2128" s="7" t="s">
        <v>1106</v>
      </c>
    </row>
    <row r="2129" spans="1:4" x14ac:dyDescent="0.2">
      <c r="A2129" s="6">
        <v>701021012</v>
      </c>
      <c r="B2129" s="6" t="s">
        <v>3898</v>
      </c>
      <c r="C2129" s="6">
        <v>70002</v>
      </c>
      <c r="D2129" s="7" t="s">
        <v>1106</v>
      </c>
    </row>
    <row r="2130" spans="1:4" x14ac:dyDescent="0.2">
      <c r="A2130" s="6">
        <v>701021015</v>
      </c>
      <c r="B2130" s="6" t="s">
        <v>3901</v>
      </c>
      <c r="C2130" s="6">
        <v>70002</v>
      </c>
      <c r="D2130" s="7" t="s">
        <v>1106</v>
      </c>
    </row>
    <row r="2131" spans="1:4" x14ac:dyDescent="0.2">
      <c r="A2131" s="6">
        <v>701021017</v>
      </c>
      <c r="B2131" s="6" t="s">
        <v>3903</v>
      </c>
      <c r="C2131" s="6">
        <v>70002</v>
      </c>
      <c r="D2131" s="7" t="s">
        <v>1106</v>
      </c>
    </row>
    <row r="2132" spans="1:4" x14ac:dyDescent="0.2">
      <c r="A2132" s="6">
        <v>701021019</v>
      </c>
      <c r="B2132" s="6" t="s">
        <v>3905</v>
      </c>
      <c r="C2132" s="6">
        <v>70002</v>
      </c>
      <c r="D2132" s="7" t="s">
        <v>1106</v>
      </c>
    </row>
    <row r="2133" spans="1:4" x14ac:dyDescent="0.2">
      <c r="A2133" s="6">
        <v>701021022</v>
      </c>
      <c r="B2133" s="6" t="s">
        <v>3908</v>
      </c>
      <c r="C2133" s="6">
        <v>70002</v>
      </c>
      <c r="D2133" s="7" t="s">
        <v>1106</v>
      </c>
    </row>
    <row r="2134" spans="1:4" x14ac:dyDescent="0.2">
      <c r="A2134" s="6">
        <v>701021024</v>
      </c>
      <c r="B2134" s="6" t="s">
        <v>3910</v>
      </c>
      <c r="C2134" s="6">
        <v>70002</v>
      </c>
      <c r="D2134" s="7" t="s">
        <v>1106</v>
      </c>
    </row>
    <row r="2135" spans="1:4" x14ac:dyDescent="0.2">
      <c r="A2135" s="6">
        <v>701021010</v>
      </c>
      <c r="B2135" s="6" t="s">
        <v>3896</v>
      </c>
      <c r="C2135" s="6">
        <v>70001</v>
      </c>
      <c r="D2135" s="7" t="s">
        <v>1105</v>
      </c>
    </row>
    <row r="2136" spans="1:4" x14ac:dyDescent="0.2">
      <c r="A2136" s="6">
        <v>701021016</v>
      </c>
      <c r="B2136" s="6" t="s">
        <v>3902</v>
      </c>
      <c r="C2136" s="6">
        <v>70001</v>
      </c>
      <c r="D2136" s="7" t="s">
        <v>1105</v>
      </c>
    </row>
    <row r="2137" spans="1:4" x14ac:dyDescent="0.2">
      <c r="A2137" s="6">
        <v>701021018</v>
      </c>
      <c r="B2137" s="6" t="s">
        <v>3904</v>
      </c>
      <c r="C2137" s="6">
        <v>70001</v>
      </c>
      <c r="D2137" s="7" t="s">
        <v>1105</v>
      </c>
    </row>
    <row r="2138" spans="1:4" x14ac:dyDescent="0.2">
      <c r="A2138" s="6">
        <v>701021023</v>
      </c>
      <c r="B2138" s="6" t="s">
        <v>3909</v>
      </c>
      <c r="C2138" s="6">
        <v>70001</v>
      </c>
      <c r="D2138" s="7" t="s">
        <v>1105</v>
      </c>
    </row>
    <row r="2139" spans="1:4" x14ac:dyDescent="0.2">
      <c r="A2139" s="6">
        <v>701021025</v>
      </c>
      <c r="B2139" s="6" t="s">
        <v>3911</v>
      </c>
      <c r="C2139" s="6">
        <v>70001</v>
      </c>
      <c r="D2139" s="7" t="s">
        <v>1105</v>
      </c>
    </row>
    <row r="2140" spans="1:4" x14ac:dyDescent="0.2">
      <c r="A2140" s="6">
        <v>701021026</v>
      </c>
      <c r="B2140" s="6" t="s">
        <v>3912</v>
      </c>
      <c r="C2140" s="6">
        <v>70001</v>
      </c>
      <c r="D2140" s="7" t="s">
        <v>1105</v>
      </c>
    </row>
    <row r="2141" spans="1:4" x14ac:dyDescent="0.2">
      <c r="A2141" s="6">
        <v>701041037</v>
      </c>
      <c r="B2141" s="6" t="s">
        <v>3923</v>
      </c>
      <c r="C2141" s="6">
        <v>70006</v>
      </c>
      <c r="D2141" s="7" t="s">
        <v>1110</v>
      </c>
    </row>
    <row r="2142" spans="1:4" x14ac:dyDescent="0.2">
      <c r="A2142" s="6">
        <v>701041039</v>
      </c>
      <c r="B2142" s="6" t="s">
        <v>3925</v>
      </c>
      <c r="C2142" s="6">
        <v>70006</v>
      </c>
      <c r="D2142" s="7" t="s">
        <v>1110</v>
      </c>
    </row>
    <row r="2143" spans="1:4" x14ac:dyDescent="0.2">
      <c r="A2143" s="6">
        <v>701041040</v>
      </c>
      <c r="B2143" s="6" t="s">
        <v>3926</v>
      </c>
      <c r="C2143" s="6">
        <v>70006</v>
      </c>
      <c r="D2143" s="7" t="s">
        <v>1110</v>
      </c>
    </row>
    <row r="2144" spans="1:4" x14ac:dyDescent="0.2">
      <c r="A2144" s="6">
        <v>701041044</v>
      </c>
      <c r="B2144" s="6" t="s">
        <v>3930</v>
      </c>
      <c r="C2144" s="6">
        <v>70006</v>
      </c>
      <c r="D2144" s="7" t="s">
        <v>1110</v>
      </c>
    </row>
    <row r="2145" spans="1:4" x14ac:dyDescent="0.2">
      <c r="A2145" s="6">
        <v>702051065</v>
      </c>
      <c r="B2145" s="6" t="s">
        <v>3951</v>
      </c>
      <c r="C2145" s="6">
        <v>70012</v>
      </c>
      <c r="D2145" s="7" t="s">
        <v>1116</v>
      </c>
    </row>
    <row r="2146" spans="1:4" x14ac:dyDescent="0.2">
      <c r="A2146" s="6">
        <v>702051066</v>
      </c>
      <c r="B2146" s="6" t="s">
        <v>3952</v>
      </c>
      <c r="C2146" s="6">
        <v>70012</v>
      </c>
      <c r="D2146" s="7" t="s">
        <v>1116</v>
      </c>
    </row>
    <row r="2147" spans="1:4" x14ac:dyDescent="0.2">
      <c r="A2147" s="6">
        <v>702051068</v>
      </c>
      <c r="B2147" s="6" t="s">
        <v>3953</v>
      </c>
      <c r="C2147" s="6">
        <v>70012</v>
      </c>
      <c r="D2147" s="7" t="s">
        <v>1116</v>
      </c>
    </row>
    <row r="2148" spans="1:4" x14ac:dyDescent="0.2">
      <c r="A2148" s="6">
        <v>702051067</v>
      </c>
      <c r="B2148" s="6" t="s">
        <v>490</v>
      </c>
      <c r="C2148" s="6">
        <v>70013</v>
      </c>
      <c r="D2148" s="7" t="s">
        <v>490</v>
      </c>
    </row>
    <row r="2149" spans="1:4" x14ac:dyDescent="0.2">
      <c r="A2149" s="6">
        <v>701031031</v>
      </c>
      <c r="B2149" s="6" t="s">
        <v>3917</v>
      </c>
      <c r="C2149" s="6">
        <v>70004</v>
      </c>
      <c r="D2149" s="7" t="s">
        <v>1108</v>
      </c>
    </row>
    <row r="2150" spans="1:4" x14ac:dyDescent="0.2">
      <c r="A2150" s="6">
        <v>701031032</v>
      </c>
      <c r="B2150" s="6" t="s">
        <v>3918</v>
      </c>
      <c r="C2150" s="6">
        <v>70004</v>
      </c>
      <c r="D2150" s="7" t="s">
        <v>1108</v>
      </c>
    </row>
    <row r="2151" spans="1:4" x14ac:dyDescent="0.2">
      <c r="A2151" s="6">
        <v>701031033</v>
      </c>
      <c r="B2151" s="6" t="s">
        <v>3919</v>
      </c>
      <c r="C2151" s="6">
        <v>70004</v>
      </c>
      <c r="D2151" s="7" t="s">
        <v>1108</v>
      </c>
    </row>
    <row r="2152" spans="1:4" x14ac:dyDescent="0.2">
      <c r="A2152" s="6">
        <v>701031034</v>
      </c>
      <c r="B2152" s="6" t="s">
        <v>3920</v>
      </c>
      <c r="C2152" s="6">
        <v>70004</v>
      </c>
      <c r="D2152" s="7" t="s">
        <v>1108</v>
      </c>
    </row>
    <row r="2153" spans="1:4" x14ac:dyDescent="0.2">
      <c r="A2153" s="6">
        <v>701031035</v>
      </c>
      <c r="B2153" s="6" t="s">
        <v>3921</v>
      </c>
      <c r="C2153" s="6">
        <v>70004</v>
      </c>
      <c r="D2153" s="7" t="s">
        <v>1108</v>
      </c>
    </row>
    <row r="2154" spans="1:4" x14ac:dyDescent="0.2">
      <c r="A2154" s="6">
        <v>701041036</v>
      </c>
      <c r="B2154" s="6" t="s">
        <v>3922</v>
      </c>
      <c r="C2154" s="6">
        <v>70005</v>
      </c>
      <c r="D2154" s="7" t="s">
        <v>1109</v>
      </c>
    </row>
    <row r="2155" spans="1:4" x14ac:dyDescent="0.2">
      <c r="A2155" s="6">
        <v>701041038</v>
      </c>
      <c r="B2155" s="6" t="s">
        <v>3924</v>
      </c>
      <c r="C2155" s="6">
        <v>70005</v>
      </c>
      <c r="D2155" s="7" t="s">
        <v>1109</v>
      </c>
    </row>
    <row r="2156" spans="1:4" x14ac:dyDescent="0.2">
      <c r="A2156" s="6">
        <v>701041041</v>
      </c>
      <c r="B2156" s="6" t="s">
        <v>3927</v>
      </c>
      <c r="C2156" s="6">
        <v>70005</v>
      </c>
      <c r="D2156" s="7" t="s">
        <v>1109</v>
      </c>
    </row>
    <row r="2157" spans="1:4" x14ac:dyDescent="0.2">
      <c r="A2157" s="6">
        <v>701041042</v>
      </c>
      <c r="B2157" s="6" t="s">
        <v>3928</v>
      </c>
      <c r="C2157" s="6">
        <v>70005</v>
      </c>
      <c r="D2157" s="7" t="s">
        <v>1109</v>
      </c>
    </row>
    <row r="2158" spans="1:4" x14ac:dyDescent="0.2">
      <c r="A2158" s="6">
        <v>701041043</v>
      </c>
      <c r="B2158" s="6" t="s">
        <v>3929</v>
      </c>
      <c r="C2158" s="6">
        <v>70005</v>
      </c>
      <c r="D2158" s="7" t="s">
        <v>1109</v>
      </c>
    </row>
    <row r="2159" spans="1:4" x14ac:dyDescent="0.2">
      <c r="A2159" s="6">
        <v>801031031</v>
      </c>
      <c r="B2159" s="6" t="s">
        <v>3983</v>
      </c>
      <c r="C2159" s="6">
        <v>80006</v>
      </c>
      <c r="D2159" s="7" t="s">
        <v>1122</v>
      </c>
    </row>
    <row r="2160" spans="1:4" x14ac:dyDescent="0.2">
      <c r="A2160" s="6">
        <v>801031032</v>
      </c>
      <c r="B2160" s="6" t="s">
        <v>3984</v>
      </c>
      <c r="C2160" s="6">
        <v>80006</v>
      </c>
      <c r="D2160" s="7" t="s">
        <v>1122</v>
      </c>
    </row>
    <row r="2161" spans="1:4" x14ac:dyDescent="0.2">
      <c r="A2161" s="6">
        <v>801031113</v>
      </c>
      <c r="B2161" s="6" t="s">
        <v>4384</v>
      </c>
      <c r="C2161" s="6">
        <v>80006</v>
      </c>
      <c r="D2161" s="7" t="s">
        <v>1122</v>
      </c>
    </row>
    <row r="2162" spans="1:4" x14ac:dyDescent="0.2">
      <c r="A2162" s="6">
        <v>801031114</v>
      </c>
      <c r="B2162" s="6" t="s">
        <v>4385</v>
      </c>
      <c r="C2162" s="6">
        <v>80006</v>
      </c>
      <c r="D2162" s="7" t="s">
        <v>1122</v>
      </c>
    </row>
    <row r="2163" spans="1:4" x14ac:dyDescent="0.2">
      <c r="A2163" s="6">
        <v>801031115</v>
      </c>
      <c r="B2163" s="6" t="s">
        <v>3985</v>
      </c>
      <c r="C2163" s="6">
        <v>80006</v>
      </c>
      <c r="D2163" s="7" t="s">
        <v>1122</v>
      </c>
    </row>
    <row r="2164" spans="1:4" x14ac:dyDescent="0.2">
      <c r="A2164" s="6">
        <v>801011111</v>
      </c>
      <c r="B2164" s="6" t="s">
        <v>4386</v>
      </c>
      <c r="C2164" s="6">
        <v>80023</v>
      </c>
      <c r="D2164" s="7" t="s">
        <v>3955</v>
      </c>
    </row>
    <row r="2165" spans="1:4" x14ac:dyDescent="0.2">
      <c r="A2165" s="6">
        <v>801011112</v>
      </c>
      <c r="B2165" s="6" t="s">
        <v>4387</v>
      </c>
      <c r="C2165" s="6">
        <v>80023</v>
      </c>
      <c r="D2165" s="7" t="s">
        <v>3955</v>
      </c>
    </row>
    <row r="2166" spans="1:4" x14ac:dyDescent="0.2">
      <c r="A2166" s="6">
        <v>801011003</v>
      </c>
      <c r="B2166" s="6" t="s">
        <v>3956</v>
      </c>
      <c r="C2166" s="6">
        <v>80003</v>
      </c>
      <c r="D2166" s="7" t="s">
        <v>1119</v>
      </c>
    </row>
    <row r="2167" spans="1:4" x14ac:dyDescent="0.2">
      <c r="A2167" s="6">
        <v>801011007</v>
      </c>
      <c r="B2167" s="6" t="s">
        <v>3960</v>
      </c>
      <c r="C2167" s="6">
        <v>80003</v>
      </c>
      <c r="D2167" s="7" t="s">
        <v>1119</v>
      </c>
    </row>
    <row r="2168" spans="1:4" x14ac:dyDescent="0.2">
      <c r="A2168" s="6">
        <v>801011011</v>
      </c>
      <c r="B2168" s="6" t="s">
        <v>3964</v>
      </c>
      <c r="C2168" s="6">
        <v>80003</v>
      </c>
      <c r="D2168" s="7" t="s">
        <v>1119</v>
      </c>
    </row>
    <row r="2169" spans="1:4" x14ac:dyDescent="0.2">
      <c r="A2169" s="6">
        <v>801011016</v>
      </c>
      <c r="B2169" s="6" t="s">
        <v>3969</v>
      </c>
      <c r="C2169" s="6">
        <v>80003</v>
      </c>
      <c r="D2169" s="7" t="s">
        <v>1119</v>
      </c>
    </row>
    <row r="2170" spans="1:4" x14ac:dyDescent="0.2">
      <c r="A2170" s="6">
        <v>801011018</v>
      </c>
      <c r="B2170" s="6" t="s">
        <v>3971</v>
      </c>
      <c r="C2170" s="6">
        <v>80003</v>
      </c>
      <c r="D2170" s="7" t="s">
        <v>1119</v>
      </c>
    </row>
    <row r="2171" spans="1:4" x14ac:dyDescent="0.2">
      <c r="A2171" s="6">
        <v>801011021</v>
      </c>
      <c r="B2171" s="6" t="s">
        <v>3974</v>
      </c>
      <c r="C2171" s="6">
        <v>80003</v>
      </c>
      <c r="D2171" s="7" t="s">
        <v>1119</v>
      </c>
    </row>
    <row r="2172" spans="1:4" x14ac:dyDescent="0.2">
      <c r="A2172" s="6">
        <v>801011001</v>
      </c>
      <c r="B2172" s="6" t="s">
        <v>3954</v>
      </c>
      <c r="C2172" s="6">
        <v>80000</v>
      </c>
      <c r="D2172" s="7" t="s">
        <v>1117</v>
      </c>
    </row>
    <row r="2173" spans="1:4" x14ac:dyDescent="0.2">
      <c r="A2173" s="6">
        <v>801011005</v>
      </c>
      <c r="B2173" s="6" t="s">
        <v>3958</v>
      </c>
      <c r="C2173" s="6">
        <v>80000</v>
      </c>
      <c r="D2173" s="7" t="s">
        <v>1117</v>
      </c>
    </row>
    <row r="2174" spans="1:4" x14ac:dyDescent="0.2">
      <c r="A2174" s="6">
        <v>801011013</v>
      </c>
      <c r="B2174" s="6" t="s">
        <v>3966</v>
      </c>
      <c r="C2174" s="6">
        <v>80000</v>
      </c>
      <c r="D2174" s="7" t="s">
        <v>1117</v>
      </c>
    </row>
    <row r="2175" spans="1:4" x14ac:dyDescent="0.2">
      <c r="A2175" s="6">
        <v>801011020</v>
      </c>
      <c r="B2175" s="6" t="s">
        <v>3973</v>
      </c>
      <c r="C2175" s="6">
        <v>80000</v>
      </c>
      <c r="D2175" s="7" t="s">
        <v>1117</v>
      </c>
    </row>
    <row r="2176" spans="1:4" x14ac:dyDescent="0.2">
      <c r="A2176" s="6">
        <v>801011023</v>
      </c>
      <c r="B2176" s="6" t="s">
        <v>3976</v>
      </c>
      <c r="C2176" s="6">
        <v>80000</v>
      </c>
      <c r="D2176" s="7" t="s">
        <v>1117</v>
      </c>
    </row>
    <row r="2177" spans="1:4" x14ac:dyDescent="0.2">
      <c r="A2177" s="6">
        <v>801011024</v>
      </c>
      <c r="B2177" s="6" t="s">
        <v>3977</v>
      </c>
      <c r="C2177" s="6">
        <v>80000</v>
      </c>
      <c r="D2177" s="7" t="s">
        <v>1117</v>
      </c>
    </row>
    <row r="2178" spans="1:4" x14ac:dyDescent="0.2">
      <c r="A2178" s="6">
        <v>801011026</v>
      </c>
      <c r="B2178" s="6" t="s">
        <v>3979</v>
      </c>
      <c r="C2178" s="6">
        <v>80000</v>
      </c>
      <c r="D2178" s="7" t="s">
        <v>1117</v>
      </c>
    </row>
    <row r="2179" spans="1:4" x14ac:dyDescent="0.2">
      <c r="A2179" s="6">
        <v>801011002</v>
      </c>
      <c r="B2179" s="6" t="s">
        <v>3955</v>
      </c>
      <c r="C2179" s="6">
        <v>80001</v>
      </c>
      <c r="D2179" s="7" t="s">
        <v>1118</v>
      </c>
    </row>
    <row r="2180" spans="1:4" x14ac:dyDescent="0.2">
      <c r="A2180" s="6">
        <v>801011004</v>
      </c>
      <c r="B2180" s="6" t="s">
        <v>3957</v>
      </c>
      <c r="C2180" s="6">
        <v>80001</v>
      </c>
      <c r="D2180" s="7" t="s">
        <v>1118</v>
      </c>
    </row>
    <row r="2181" spans="1:4" x14ac:dyDescent="0.2">
      <c r="A2181" s="6">
        <v>801011008</v>
      </c>
      <c r="B2181" s="6" t="s">
        <v>3961</v>
      </c>
      <c r="C2181" s="6">
        <v>80001</v>
      </c>
      <c r="D2181" s="7" t="s">
        <v>1118</v>
      </c>
    </row>
    <row r="2182" spans="1:4" x14ac:dyDescent="0.2">
      <c r="A2182" s="6">
        <v>801011014</v>
      </c>
      <c r="B2182" s="6" t="s">
        <v>3967</v>
      </c>
      <c r="C2182" s="6">
        <v>80001</v>
      </c>
      <c r="D2182" s="7" t="s">
        <v>1118</v>
      </c>
    </row>
    <row r="2183" spans="1:4" x14ac:dyDescent="0.2">
      <c r="A2183" s="6">
        <v>801011015</v>
      </c>
      <c r="B2183" s="6" t="s">
        <v>3968</v>
      </c>
      <c r="C2183" s="6">
        <v>80001</v>
      </c>
      <c r="D2183" s="7" t="s">
        <v>1118</v>
      </c>
    </row>
    <row r="2184" spans="1:4" x14ac:dyDescent="0.2">
      <c r="A2184" s="6">
        <v>801011017</v>
      </c>
      <c r="B2184" s="6" t="s">
        <v>3970</v>
      </c>
      <c r="C2184" s="6">
        <v>80001</v>
      </c>
      <c r="D2184" s="7" t="s">
        <v>1118</v>
      </c>
    </row>
    <row r="2185" spans="1:4" x14ac:dyDescent="0.2">
      <c r="A2185" s="6">
        <v>801091099</v>
      </c>
      <c r="B2185" s="6" t="s">
        <v>4048</v>
      </c>
      <c r="C2185" s="6">
        <v>80020</v>
      </c>
      <c r="D2185" s="7" t="s">
        <v>1131</v>
      </c>
    </row>
    <row r="2186" spans="1:4" x14ac:dyDescent="0.2">
      <c r="A2186" s="6">
        <v>801091105</v>
      </c>
      <c r="B2186" s="6" t="s">
        <v>4054</v>
      </c>
      <c r="C2186" s="6">
        <v>80020</v>
      </c>
      <c r="D2186" s="7" t="s">
        <v>1131</v>
      </c>
    </row>
    <row r="2187" spans="1:4" x14ac:dyDescent="0.2">
      <c r="A2187" s="6">
        <v>801091107</v>
      </c>
      <c r="B2187" s="6" t="s">
        <v>4056</v>
      </c>
      <c r="C2187" s="6">
        <v>80020</v>
      </c>
      <c r="D2187" s="7" t="s">
        <v>1131</v>
      </c>
    </row>
    <row r="2188" spans="1:4" x14ac:dyDescent="0.2">
      <c r="A2188" s="6">
        <v>801091109</v>
      </c>
      <c r="B2188" s="6" t="s">
        <v>4058</v>
      </c>
      <c r="C2188" s="6">
        <v>80020</v>
      </c>
      <c r="D2188" s="7" t="s">
        <v>1131</v>
      </c>
    </row>
    <row r="2189" spans="1:4" x14ac:dyDescent="0.2">
      <c r="A2189" s="6">
        <v>801091100</v>
      </c>
      <c r="B2189" s="6" t="s">
        <v>4049</v>
      </c>
      <c r="C2189" s="6">
        <v>80021</v>
      </c>
      <c r="D2189" s="7" t="s">
        <v>1132</v>
      </c>
    </row>
    <row r="2190" spans="1:4" x14ac:dyDescent="0.2">
      <c r="A2190" s="6">
        <v>801091102</v>
      </c>
      <c r="B2190" s="6" t="s">
        <v>4051</v>
      </c>
      <c r="C2190" s="6">
        <v>80021</v>
      </c>
      <c r="D2190" s="7" t="s">
        <v>1132</v>
      </c>
    </row>
    <row r="2191" spans="1:4" x14ac:dyDescent="0.2">
      <c r="A2191" s="6">
        <v>801091103</v>
      </c>
      <c r="B2191" s="6" t="s">
        <v>4052</v>
      </c>
      <c r="C2191" s="6">
        <v>80021</v>
      </c>
      <c r="D2191" s="7" t="s">
        <v>1132</v>
      </c>
    </row>
    <row r="2192" spans="1:4" x14ac:dyDescent="0.2">
      <c r="A2192" s="6">
        <v>801011006</v>
      </c>
      <c r="B2192" s="6" t="s">
        <v>3959</v>
      </c>
      <c r="C2192" s="6">
        <v>80004</v>
      </c>
      <c r="D2192" s="7" t="s">
        <v>1120</v>
      </c>
    </row>
    <row r="2193" spans="1:4" x14ac:dyDescent="0.2">
      <c r="A2193" s="6">
        <v>801011012</v>
      </c>
      <c r="B2193" s="6" t="s">
        <v>3965</v>
      </c>
      <c r="C2193" s="6">
        <v>80004</v>
      </c>
      <c r="D2193" s="7" t="s">
        <v>1120</v>
      </c>
    </row>
    <row r="2194" spans="1:4" x14ac:dyDescent="0.2">
      <c r="A2194" s="6">
        <v>801011019</v>
      </c>
      <c r="B2194" s="6" t="s">
        <v>3972</v>
      </c>
      <c r="C2194" s="6">
        <v>80004</v>
      </c>
      <c r="D2194" s="7" t="s">
        <v>1120</v>
      </c>
    </row>
    <row r="2195" spans="1:4" x14ac:dyDescent="0.2">
      <c r="A2195" s="6">
        <v>801071076</v>
      </c>
      <c r="B2195" s="6" t="s">
        <v>4026</v>
      </c>
      <c r="C2195" s="6">
        <v>80016</v>
      </c>
      <c r="D2195" s="7" t="s">
        <v>1128</v>
      </c>
    </row>
    <row r="2196" spans="1:4" x14ac:dyDescent="0.2">
      <c r="A2196" s="6">
        <v>801071079</v>
      </c>
      <c r="B2196" s="6" t="s">
        <v>4029</v>
      </c>
      <c r="C2196" s="6">
        <v>80016</v>
      </c>
      <c r="D2196" s="7" t="s">
        <v>1128</v>
      </c>
    </row>
    <row r="2197" spans="1:4" x14ac:dyDescent="0.2">
      <c r="A2197" s="6">
        <v>801071083</v>
      </c>
      <c r="B2197" s="6" t="s">
        <v>4032</v>
      </c>
      <c r="C2197" s="6">
        <v>80016</v>
      </c>
      <c r="D2197" s="7" t="s">
        <v>1128</v>
      </c>
    </row>
    <row r="2198" spans="1:4" x14ac:dyDescent="0.2">
      <c r="A2198" s="6">
        <v>801071084</v>
      </c>
      <c r="B2198" s="6" t="s">
        <v>4033</v>
      </c>
      <c r="C2198" s="6">
        <v>80016</v>
      </c>
      <c r="D2198" s="7" t="s">
        <v>1128</v>
      </c>
    </row>
    <row r="2199" spans="1:4" x14ac:dyDescent="0.2">
      <c r="A2199" s="6">
        <v>801091101</v>
      </c>
      <c r="B2199" s="6" t="s">
        <v>4050</v>
      </c>
      <c r="C2199" s="6">
        <v>80022</v>
      </c>
      <c r="D2199" s="7" t="s">
        <v>1133</v>
      </c>
    </row>
    <row r="2200" spans="1:4" x14ac:dyDescent="0.2">
      <c r="A2200" s="6">
        <v>801091104</v>
      </c>
      <c r="B2200" s="6" t="s">
        <v>4053</v>
      </c>
      <c r="C2200" s="6">
        <v>80022</v>
      </c>
      <c r="D2200" s="7" t="s">
        <v>1133</v>
      </c>
    </row>
    <row r="2201" spans="1:4" x14ac:dyDescent="0.2">
      <c r="A2201" s="6">
        <v>801091106</v>
      </c>
      <c r="B2201" s="6" t="s">
        <v>4055</v>
      </c>
      <c r="C2201" s="6">
        <v>80022</v>
      </c>
      <c r="D2201" s="7" t="s">
        <v>1133</v>
      </c>
    </row>
    <row r="2202" spans="1:4" x14ac:dyDescent="0.2">
      <c r="A2202" s="6">
        <v>801091108</v>
      </c>
      <c r="B2202" s="6" t="s">
        <v>4057</v>
      </c>
      <c r="C2202" s="6">
        <v>80022</v>
      </c>
      <c r="D2202" s="7" t="s">
        <v>1133</v>
      </c>
    </row>
    <row r="2203" spans="1:4" x14ac:dyDescent="0.2">
      <c r="A2203" s="6">
        <v>801091110</v>
      </c>
      <c r="B2203" s="6" t="s">
        <v>4059</v>
      </c>
      <c r="C2203" s="6">
        <v>80022</v>
      </c>
      <c r="D2203" s="7" t="s">
        <v>1133</v>
      </c>
    </row>
    <row r="2204" spans="1:4" x14ac:dyDescent="0.2">
      <c r="A2204" s="6">
        <v>801011009</v>
      </c>
      <c r="B2204" s="6" t="s">
        <v>3962</v>
      </c>
      <c r="C2204" s="6">
        <v>80002</v>
      </c>
      <c r="D2204" s="7" t="s">
        <v>1121</v>
      </c>
    </row>
    <row r="2205" spans="1:4" x14ac:dyDescent="0.2">
      <c r="A2205" s="6">
        <v>801011010</v>
      </c>
      <c r="B2205" s="6" t="s">
        <v>3963</v>
      </c>
      <c r="C2205" s="6">
        <v>80002</v>
      </c>
      <c r="D2205" s="7" t="s">
        <v>1121</v>
      </c>
    </row>
    <row r="2206" spans="1:4" x14ac:dyDescent="0.2">
      <c r="A2206" s="6">
        <v>801011022</v>
      </c>
      <c r="B2206" s="6" t="s">
        <v>3975</v>
      </c>
      <c r="C2206" s="6">
        <v>80002</v>
      </c>
      <c r="D2206" s="7" t="s">
        <v>1121</v>
      </c>
    </row>
    <row r="2207" spans="1:4" x14ac:dyDescent="0.2">
      <c r="A2207" s="6">
        <v>801011025</v>
      </c>
      <c r="B2207" s="6" t="s">
        <v>3978</v>
      </c>
      <c r="C2207" s="6">
        <v>80002</v>
      </c>
      <c r="D2207" s="7" t="s">
        <v>1121</v>
      </c>
    </row>
    <row r="2208" spans="1:4" x14ac:dyDescent="0.2">
      <c r="A2208" s="6">
        <v>801071080</v>
      </c>
      <c r="B2208" s="6" t="s">
        <v>4030</v>
      </c>
      <c r="C2208" s="6">
        <v>80017</v>
      </c>
      <c r="D2208" s="7" t="s">
        <v>1129</v>
      </c>
    </row>
    <row r="2209" spans="1:4" x14ac:dyDescent="0.2">
      <c r="A2209" s="6">
        <v>801071086</v>
      </c>
      <c r="B2209" s="6" t="s">
        <v>4035</v>
      </c>
      <c r="C2209" s="6">
        <v>80017</v>
      </c>
      <c r="D2209" s="7" t="s">
        <v>1129</v>
      </c>
    </row>
    <row r="2210" spans="1:4" x14ac:dyDescent="0.2">
      <c r="A2210" s="6">
        <v>801071090</v>
      </c>
      <c r="B2210" s="6" t="s">
        <v>4039</v>
      </c>
      <c r="C2210" s="6">
        <v>80017</v>
      </c>
      <c r="D2210" s="7" t="s">
        <v>1129</v>
      </c>
    </row>
    <row r="2211" spans="1:4" x14ac:dyDescent="0.2">
      <c r="A2211" s="6">
        <v>801071132</v>
      </c>
      <c r="B2211" s="6" t="s">
        <v>4388</v>
      </c>
      <c r="C2211" s="6">
        <v>80017</v>
      </c>
      <c r="D2211" s="7" t="s">
        <v>1129</v>
      </c>
    </row>
    <row r="2212" spans="1:4" x14ac:dyDescent="0.2">
      <c r="A2212" s="6">
        <v>801041034</v>
      </c>
      <c r="B2212" s="6" t="s">
        <v>3986</v>
      </c>
      <c r="C2212" s="6">
        <v>80007</v>
      </c>
      <c r="D2212" s="7" t="s">
        <v>1123</v>
      </c>
    </row>
    <row r="2213" spans="1:4" x14ac:dyDescent="0.2">
      <c r="A2213" s="6">
        <v>801041035</v>
      </c>
      <c r="B2213" s="6" t="s">
        <v>3987</v>
      </c>
      <c r="C2213" s="6">
        <v>80007</v>
      </c>
      <c r="D2213" s="7" t="s">
        <v>1123</v>
      </c>
    </row>
    <row r="2214" spans="1:4" x14ac:dyDescent="0.2">
      <c r="A2214" s="6">
        <v>801041036</v>
      </c>
      <c r="B2214" s="6" t="s">
        <v>3988</v>
      </c>
      <c r="C2214" s="6">
        <v>80007</v>
      </c>
      <c r="D2214" s="7" t="s">
        <v>1123</v>
      </c>
    </row>
    <row r="2215" spans="1:4" x14ac:dyDescent="0.2">
      <c r="A2215" s="6">
        <v>801041038</v>
      </c>
      <c r="B2215" s="6" t="s">
        <v>3990</v>
      </c>
      <c r="C2215" s="6">
        <v>80007</v>
      </c>
      <c r="D2215" s="7" t="s">
        <v>1123</v>
      </c>
    </row>
    <row r="2216" spans="1:4" x14ac:dyDescent="0.2">
      <c r="A2216" s="6">
        <v>801041043</v>
      </c>
      <c r="B2216" s="6" t="s">
        <v>3995</v>
      </c>
      <c r="C2216" s="6">
        <v>80007</v>
      </c>
      <c r="D2216" s="7" t="s">
        <v>1123</v>
      </c>
    </row>
    <row r="2217" spans="1:4" x14ac:dyDescent="0.2">
      <c r="A2217" s="6">
        <v>801041117</v>
      </c>
      <c r="B2217" s="6" t="s">
        <v>3994</v>
      </c>
      <c r="C2217" s="6">
        <v>80007</v>
      </c>
      <c r="D2217" s="7" t="s">
        <v>1123</v>
      </c>
    </row>
    <row r="2218" spans="1:4" x14ac:dyDescent="0.2">
      <c r="A2218" s="6">
        <v>801041118</v>
      </c>
      <c r="B2218" s="6" t="s">
        <v>4389</v>
      </c>
      <c r="C2218" s="6">
        <v>80007</v>
      </c>
      <c r="D2218" s="7" t="s">
        <v>1123</v>
      </c>
    </row>
    <row r="2219" spans="1:4" x14ac:dyDescent="0.2">
      <c r="A2219" s="6">
        <v>801041120</v>
      </c>
      <c r="B2219" s="6" t="s">
        <v>4390</v>
      </c>
      <c r="C2219" s="6">
        <v>80007</v>
      </c>
      <c r="D2219" s="7" t="s">
        <v>1123</v>
      </c>
    </row>
    <row r="2220" spans="1:4" x14ac:dyDescent="0.2">
      <c r="A2220" s="6">
        <v>801041121</v>
      </c>
      <c r="B2220" s="6" t="s">
        <v>4391</v>
      </c>
      <c r="C2220" s="6">
        <v>80007</v>
      </c>
      <c r="D2220" s="7" t="s">
        <v>1123</v>
      </c>
    </row>
    <row r="2221" spans="1:4" x14ac:dyDescent="0.2">
      <c r="A2221" s="6">
        <v>801041037</v>
      </c>
      <c r="B2221" s="6" t="s">
        <v>3989</v>
      </c>
      <c r="C2221" s="6">
        <v>80008</v>
      </c>
      <c r="D2221" s="7" t="s">
        <v>1124</v>
      </c>
    </row>
    <row r="2222" spans="1:4" x14ac:dyDescent="0.2">
      <c r="A2222" s="6">
        <v>801041039</v>
      </c>
      <c r="B2222" s="6" t="s">
        <v>3991</v>
      </c>
      <c r="C2222" s="6">
        <v>80008</v>
      </c>
      <c r="D2222" s="7" t="s">
        <v>1124</v>
      </c>
    </row>
    <row r="2223" spans="1:4" x14ac:dyDescent="0.2">
      <c r="A2223" s="6">
        <v>801041040</v>
      </c>
      <c r="B2223" s="6" t="s">
        <v>3992</v>
      </c>
      <c r="C2223" s="6">
        <v>80008</v>
      </c>
      <c r="D2223" s="7" t="s">
        <v>1124</v>
      </c>
    </row>
    <row r="2224" spans="1:4" x14ac:dyDescent="0.2">
      <c r="A2224" s="6">
        <v>801041044</v>
      </c>
      <c r="B2224" s="6" t="s">
        <v>3996</v>
      </c>
      <c r="C2224" s="6">
        <v>80008</v>
      </c>
      <c r="D2224" s="7" t="s">
        <v>1124</v>
      </c>
    </row>
    <row r="2225" spans="1:4" x14ac:dyDescent="0.2">
      <c r="A2225" s="6">
        <v>801041045</v>
      </c>
      <c r="B2225" s="6" t="s">
        <v>3997</v>
      </c>
      <c r="C2225" s="6">
        <v>80008</v>
      </c>
      <c r="D2225" s="7" t="s">
        <v>1124</v>
      </c>
    </row>
    <row r="2226" spans="1:4" x14ac:dyDescent="0.2">
      <c r="A2226" s="6">
        <v>801041116</v>
      </c>
      <c r="B2226" s="6" t="s">
        <v>3993</v>
      </c>
      <c r="C2226" s="6">
        <v>80008</v>
      </c>
      <c r="D2226" s="7" t="s">
        <v>1124</v>
      </c>
    </row>
    <row r="2227" spans="1:4" x14ac:dyDescent="0.2">
      <c r="A2227" s="6">
        <v>801041119</v>
      </c>
      <c r="B2227" s="6" t="s">
        <v>4392</v>
      </c>
      <c r="C2227" s="6">
        <v>80008</v>
      </c>
      <c r="D2227" s="7" t="s">
        <v>1124</v>
      </c>
    </row>
    <row r="2228" spans="1:4" x14ac:dyDescent="0.2">
      <c r="A2228" s="6">
        <v>801041122</v>
      </c>
      <c r="B2228" s="6" t="s">
        <v>4393</v>
      </c>
      <c r="C2228" s="6">
        <v>80008</v>
      </c>
      <c r="D2228" s="7" t="s">
        <v>1124</v>
      </c>
    </row>
    <row r="2229" spans="1:4" x14ac:dyDescent="0.2">
      <c r="A2229" s="6">
        <v>801051050</v>
      </c>
      <c r="B2229" s="6" t="s">
        <v>4002</v>
      </c>
      <c r="C2229" s="6">
        <v>80011</v>
      </c>
      <c r="D2229" s="7" t="s">
        <v>2398</v>
      </c>
    </row>
    <row r="2230" spans="1:4" x14ac:dyDescent="0.2">
      <c r="A2230" s="6">
        <v>801051054</v>
      </c>
      <c r="B2230" s="6" t="s">
        <v>4006</v>
      </c>
      <c r="C2230" s="6">
        <v>80011</v>
      </c>
      <c r="D2230" s="7" t="s">
        <v>2398</v>
      </c>
    </row>
    <row r="2231" spans="1:4" x14ac:dyDescent="0.2">
      <c r="A2231" s="6">
        <v>801051055</v>
      </c>
      <c r="B2231" s="6" t="s">
        <v>4007</v>
      </c>
      <c r="C2231" s="6">
        <v>80011</v>
      </c>
      <c r="D2231" s="7" t="s">
        <v>2398</v>
      </c>
    </row>
    <row r="2232" spans="1:4" x14ac:dyDescent="0.2">
      <c r="A2232" s="6">
        <v>801051056</v>
      </c>
      <c r="B2232" s="6" t="s">
        <v>4008</v>
      </c>
      <c r="C2232" s="6">
        <v>80011</v>
      </c>
      <c r="D2232" s="7" t="s">
        <v>2398</v>
      </c>
    </row>
    <row r="2233" spans="1:4" x14ac:dyDescent="0.2">
      <c r="A2233" s="6">
        <v>801051057</v>
      </c>
      <c r="B2233" s="6" t="s">
        <v>4009</v>
      </c>
      <c r="C2233" s="6">
        <v>80011</v>
      </c>
      <c r="D2233" s="7" t="s">
        <v>2398</v>
      </c>
    </row>
    <row r="2234" spans="1:4" x14ac:dyDescent="0.2">
      <c r="A2234" s="6">
        <v>801051058</v>
      </c>
      <c r="B2234" s="6" t="s">
        <v>4010</v>
      </c>
      <c r="C2234" s="6">
        <v>80011</v>
      </c>
      <c r="D2234" s="7" t="s">
        <v>2398</v>
      </c>
    </row>
    <row r="2235" spans="1:4" x14ac:dyDescent="0.2">
      <c r="A2235" s="6">
        <v>801051061</v>
      </c>
      <c r="B2235" s="6" t="s">
        <v>4013</v>
      </c>
      <c r="C2235" s="6">
        <v>80011</v>
      </c>
      <c r="D2235" s="7" t="s">
        <v>2398</v>
      </c>
    </row>
    <row r="2236" spans="1:4" x14ac:dyDescent="0.2">
      <c r="A2236" s="6">
        <v>801051123</v>
      </c>
      <c r="B2236" s="6" t="s">
        <v>4394</v>
      </c>
      <c r="C2236" s="6">
        <v>80011</v>
      </c>
      <c r="D2236" s="7" t="s">
        <v>2398</v>
      </c>
    </row>
    <row r="2237" spans="1:4" x14ac:dyDescent="0.2">
      <c r="A2237" s="6">
        <v>801051049</v>
      </c>
      <c r="B2237" s="6" t="s">
        <v>4001</v>
      </c>
      <c r="C2237" s="6">
        <v>80010</v>
      </c>
      <c r="D2237" s="7" t="s">
        <v>2397</v>
      </c>
    </row>
    <row r="2238" spans="1:4" x14ac:dyDescent="0.2">
      <c r="A2238" s="6">
        <v>801051051</v>
      </c>
      <c r="B2238" s="6" t="s">
        <v>4003</v>
      </c>
      <c r="C2238" s="6">
        <v>80010</v>
      </c>
      <c r="D2238" s="7" t="s">
        <v>2397</v>
      </c>
    </row>
    <row r="2239" spans="1:4" x14ac:dyDescent="0.2">
      <c r="A2239" s="6">
        <v>801051053</v>
      </c>
      <c r="B2239" s="6" t="s">
        <v>4005</v>
      </c>
      <c r="C2239" s="6">
        <v>80010</v>
      </c>
      <c r="D2239" s="7" t="s">
        <v>2397</v>
      </c>
    </row>
    <row r="2240" spans="1:4" x14ac:dyDescent="0.2">
      <c r="A2240" s="6">
        <v>801051060</v>
      </c>
      <c r="B2240" s="6" t="s">
        <v>4012</v>
      </c>
      <c r="C2240" s="6">
        <v>80010</v>
      </c>
      <c r="D2240" s="7" t="s">
        <v>2397</v>
      </c>
    </row>
    <row r="2241" spans="1:4" x14ac:dyDescent="0.2">
      <c r="A2241" s="6">
        <v>801051124</v>
      </c>
      <c r="B2241" s="6" t="s">
        <v>4004</v>
      </c>
      <c r="C2241" s="6">
        <v>80010</v>
      </c>
      <c r="D2241" s="7" t="s">
        <v>2397</v>
      </c>
    </row>
    <row r="2242" spans="1:4" x14ac:dyDescent="0.2">
      <c r="A2242" s="6">
        <v>801051125</v>
      </c>
      <c r="B2242" s="6" t="s">
        <v>4395</v>
      </c>
      <c r="C2242" s="6">
        <v>80010</v>
      </c>
      <c r="D2242" s="7" t="s">
        <v>2397</v>
      </c>
    </row>
    <row r="2243" spans="1:4" x14ac:dyDescent="0.2">
      <c r="A2243" s="6">
        <v>801051126</v>
      </c>
      <c r="B2243" s="6" t="s">
        <v>4396</v>
      </c>
      <c r="C2243" s="6">
        <v>80010</v>
      </c>
      <c r="D2243" s="7" t="s">
        <v>2397</v>
      </c>
    </row>
    <row r="2244" spans="1:4" x14ac:dyDescent="0.2">
      <c r="A2244" s="6">
        <v>801051127</v>
      </c>
      <c r="B2244" s="6" t="s">
        <v>4011</v>
      </c>
      <c r="C2244" s="6">
        <v>80010</v>
      </c>
      <c r="D2244" s="7" t="s">
        <v>2397</v>
      </c>
    </row>
    <row r="2245" spans="1:4" x14ac:dyDescent="0.2">
      <c r="A2245" s="6">
        <v>801051128</v>
      </c>
      <c r="B2245" s="6" t="s">
        <v>4397</v>
      </c>
      <c r="C2245" s="6">
        <v>80010</v>
      </c>
      <c r="D2245" s="7" t="s">
        <v>2397</v>
      </c>
    </row>
    <row r="2246" spans="1:4" x14ac:dyDescent="0.2">
      <c r="A2246" s="6">
        <v>801061062</v>
      </c>
      <c r="B2246" s="6" t="s">
        <v>4014</v>
      </c>
      <c r="C2246" s="6">
        <v>80012</v>
      </c>
      <c r="D2246" s="7" t="s">
        <v>2399</v>
      </c>
    </row>
    <row r="2247" spans="1:4" x14ac:dyDescent="0.2">
      <c r="A2247" s="6">
        <v>801061066</v>
      </c>
      <c r="B2247" s="6" t="s">
        <v>4017</v>
      </c>
      <c r="C2247" s="6">
        <v>80012</v>
      </c>
      <c r="D2247" s="7" t="s">
        <v>2399</v>
      </c>
    </row>
    <row r="2248" spans="1:4" x14ac:dyDescent="0.2">
      <c r="A2248" s="6">
        <v>801061068</v>
      </c>
      <c r="B2248" s="6" t="s">
        <v>4398</v>
      </c>
      <c r="C2248" s="6">
        <v>80012</v>
      </c>
      <c r="D2248" s="7" t="s">
        <v>2399</v>
      </c>
    </row>
    <row r="2249" spans="1:4" x14ac:dyDescent="0.2">
      <c r="A2249" s="6">
        <v>801061070</v>
      </c>
      <c r="B2249" s="6" t="s">
        <v>4020</v>
      </c>
      <c r="C2249" s="6">
        <v>80012</v>
      </c>
      <c r="D2249" s="7" t="s">
        <v>2399</v>
      </c>
    </row>
    <row r="2250" spans="1:4" x14ac:dyDescent="0.2">
      <c r="A2250" s="6">
        <v>801061130</v>
      </c>
      <c r="B2250" s="6" t="s">
        <v>4399</v>
      </c>
      <c r="C2250" s="6">
        <v>80012</v>
      </c>
      <c r="D2250" s="7" t="s">
        <v>2399</v>
      </c>
    </row>
    <row r="2251" spans="1:4" x14ac:dyDescent="0.2">
      <c r="A2251" s="6">
        <v>801061063</v>
      </c>
      <c r="B2251" s="6" t="s">
        <v>4015</v>
      </c>
      <c r="C2251" s="6">
        <v>80013</v>
      </c>
      <c r="D2251" s="7" t="s">
        <v>2400</v>
      </c>
    </row>
    <row r="2252" spans="1:4" x14ac:dyDescent="0.2">
      <c r="A2252" s="6">
        <v>801061064</v>
      </c>
      <c r="B2252" s="6" t="s">
        <v>4016</v>
      </c>
      <c r="C2252" s="6">
        <v>80013</v>
      </c>
      <c r="D2252" s="7" t="s">
        <v>2400</v>
      </c>
    </row>
    <row r="2253" spans="1:4" x14ac:dyDescent="0.2">
      <c r="A2253" s="6">
        <v>801061067</v>
      </c>
      <c r="B2253" s="6" t="s">
        <v>4018</v>
      </c>
      <c r="C2253" s="6">
        <v>80013</v>
      </c>
      <c r="D2253" s="7" t="s">
        <v>2400</v>
      </c>
    </row>
    <row r="2254" spans="1:4" x14ac:dyDescent="0.2">
      <c r="A2254" s="6">
        <v>801061069</v>
      </c>
      <c r="B2254" s="6" t="s">
        <v>4019</v>
      </c>
      <c r="C2254" s="6">
        <v>80013</v>
      </c>
      <c r="D2254" s="7" t="s">
        <v>2400</v>
      </c>
    </row>
    <row r="2255" spans="1:4" x14ac:dyDescent="0.2">
      <c r="A2255" s="6">
        <v>801061129</v>
      </c>
      <c r="B2255" s="6" t="s">
        <v>4400</v>
      </c>
      <c r="C2255" s="6">
        <v>80013</v>
      </c>
      <c r="D2255" s="7" t="s">
        <v>2400</v>
      </c>
    </row>
    <row r="2256" spans="1:4" x14ac:dyDescent="0.2">
      <c r="A2256" s="6">
        <v>801061131</v>
      </c>
      <c r="B2256" s="6" t="s">
        <v>4401</v>
      </c>
      <c r="C2256" s="6">
        <v>80013</v>
      </c>
      <c r="D2256" s="7" t="s">
        <v>2400</v>
      </c>
    </row>
    <row r="2257" spans="1:4" x14ac:dyDescent="0.2">
      <c r="A2257" s="6">
        <v>801071082</v>
      </c>
      <c r="B2257" s="6" t="s">
        <v>491</v>
      </c>
      <c r="C2257" s="6">
        <v>80018</v>
      </c>
      <c r="D2257" s="7" t="s">
        <v>491</v>
      </c>
    </row>
    <row r="2258" spans="1:4" x14ac:dyDescent="0.2">
      <c r="A2258" s="6">
        <v>801101134</v>
      </c>
      <c r="B2258" s="6" t="s">
        <v>4402</v>
      </c>
      <c r="C2258" s="6">
        <v>80024</v>
      </c>
      <c r="D2258" s="7" t="s">
        <v>3981</v>
      </c>
    </row>
    <row r="2259" spans="1:4" x14ac:dyDescent="0.2">
      <c r="A2259" s="6">
        <v>801101135</v>
      </c>
      <c r="B2259" s="6" t="s">
        <v>4403</v>
      </c>
      <c r="C2259" s="6">
        <v>80024</v>
      </c>
      <c r="D2259" s="7" t="s">
        <v>3981</v>
      </c>
    </row>
    <row r="2260" spans="1:4" x14ac:dyDescent="0.2">
      <c r="A2260" s="6">
        <v>801101136</v>
      </c>
      <c r="B2260" s="6" t="s">
        <v>4404</v>
      </c>
      <c r="C2260" s="6">
        <v>80024</v>
      </c>
      <c r="D2260" s="7" t="s">
        <v>3981</v>
      </c>
    </row>
    <row r="2261" spans="1:4" x14ac:dyDescent="0.2">
      <c r="A2261" s="6">
        <v>801101137</v>
      </c>
      <c r="B2261" s="6" t="s">
        <v>3981</v>
      </c>
      <c r="C2261" s="6">
        <v>80024</v>
      </c>
      <c r="D2261" s="7" t="s">
        <v>3981</v>
      </c>
    </row>
    <row r="2262" spans="1:4" x14ac:dyDescent="0.2">
      <c r="A2262" s="6">
        <v>801101138</v>
      </c>
      <c r="B2262" s="6" t="s">
        <v>4405</v>
      </c>
      <c r="C2262" s="6">
        <v>80024</v>
      </c>
      <c r="D2262" s="7" t="s">
        <v>3981</v>
      </c>
    </row>
    <row r="2263" spans="1:4" x14ac:dyDescent="0.2">
      <c r="A2263" s="6">
        <v>801101139</v>
      </c>
      <c r="B2263" s="6" t="s">
        <v>4406</v>
      </c>
      <c r="C2263" s="6">
        <v>80024</v>
      </c>
      <c r="D2263" s="7" t="s">
        <v>3981</v>
      </c>
    </row>
    <row r="2264" spans="1:4" x14ac:dyDescent="0.2">
      <c r="A2264" s="6">
        <v>801041046</v>
      </c>
      <c r="B2264" s="6" t="s">
        <v>3998</v>
      </c>
      <c r="C2264" s="6">
        <v>80009</v>
      </c>
      <c r="D2264" s="7" t="s">
        <v>1125</v>
      </c>
    </row>
    <row r="2265" spans="1:4" x14ac:dyDescent="0.2">
      <c r="A2265" s="6">
        <v>801041047</v>
      </c>
      <c r="B2265" s="6" t="s">
        <v>3999</v>
      </c>
      <c r="C2265" s="6">
        <v>80009</v>
      </c>
      <c r="D2265" s="7" t="s">
        <v>1125</v>
      </c>
    </row>
    <row r="2266" spans="1:4" x14ac:dyDescent="0.2">
      <c r="A2266" s="6">
        <v>801041048</v>
      </c>
      <c r="B2266" s="6" t="s">
        <v>4000</v>
      </c>
      <c r="C2266" s="6">
        <v>80009</v>
      </c>
      <c r="D2266" s="7" t="s">
        <v>1125</v>
      </c>
    </row>
    <row r="2267" spans="1:4" x14ac:dyDescent="0.2">
      <c r="A2267" s="6">
        <v>801071071</v>
      </c>
      <c r="B2267" s="6" t="s">
        <v>4021</v>
      </c>
      <c r="C2267" s="6">
        <v>80014</v>
      </c>
      <c r="D2267" s="7" t="s">
        <v>1126</v>
      </c>
    </row>
    <row r="2268" spans="1:4" x14ac:dyDescent="0.2">
      <c r="A2268" s="6">
        <v>801071075</v>
      </c>
      <c r="B2268" s="6" t="s">
        <v>4025</v>
      </c>
      <c r="C2268" s="6">
        <v>80014</v>
      </c>
      <c r="D2268" s="7" t="s">
        <v>1126</v>
      </c>
    </row>
    <row r="2269" spans="1:4" x14ac:dyDescent="0.2">
      <c r="A2269" s="6">
        <v>801071078</v>
      </c>
      <c r="B2269" s="6" t="s">
        <v>4028</v>
      </c>
      <c r="C2269" s="6">
        <v>80014</v>
      </c>
      <c r="D2269" s="7" t="s">
        <v>1126</v>
      </c>
    </row>
    <row r="2270" spans="1:4" x14ac:dyDescent="0.2">
      <c r="A2270" s="6">
        <v>801071085</v>
      </c>
      <c r="B2270" s="6" t="s">
        <v>4034</v>
      </c>
      <c r="C2270" s="6">
        <v>80014</v>
      </c>
      <c r="D2270" s="7" t="s">
        <v>1126</v>
      </c>
    </row>
    <row r="2271" spans="1:4" x14ac:dyDescent="0.2">
      <c r="A2271" s="6">
        <v>801071089</v>
      </c>
      <c r="B2271" s="6" t="s">
        <v>4038</v>
      </c>
      <c r="C2271" s="6">
        <v>80014</v>
      </c>
      <c r="D2271" s="7" t="s">
        <v>1126</v>
      </c>
    </row>
    <row r="2272" spans="1:4" x14ac:dyDescent="0.2">
      <c r="A2272" s="6">
        <v>801071072</v>
      </c>
      <c r="B2272" s="6" t="s">
        <v>4022</v>
      </c>
      <c r="C2272" s="6">
        <v>80015</v>
      </c>
      <c r="D2272" s="7" t="s">
        <v>1127</v>
      </c>
    </row>
    <row r="2273" spans="1:4" x14ac:dyDescent="0.2">
      <c r="A2273" s="6">
        <v>801071073</v>
      </c>
      <c r="B2273" s="6" t="s">
        <v>4023</v>
      </c>
      <c r="C2273" s="6">
        <v>80015</v>
      </c>
      <c r="D2273" s="7" t="s">
        <v>1127</v>
      </c>
    </row>
    <row r="2274" spans="1:4" x14ac:dyDescent="0.2">
      <c r="A2274" s="6">
        <v>801071074</v>
      </c>
      <c r="B2274" s="6" t="s">
        <v>4024</v>
      </c>
      <c r="C2274" s="6">
        <v>80015</v>
      </c>
      <c r="D2274" s="7" t="s">
        <v>1127</v>
      </c>
    </row>
    <row r="2275" spans="1:4" x14ac:dyDescent="0.2">
      <c r="A2275" s="6">
        <v>801071077</v>
      </c>
      <c r="B2275" s="6" t="s">
        <v>4027</v>
      </c>
      <c r="C2275" s="6">
        <v>80015</v>
      </c>
      <c r="D2275" s="7" t="s">
        <v>1127</v>
      </c>
    </row>
    <row r="2276" spans="1:4" x14ac:dyDescent="0.2">
      <c r="A2276" s="6">
        <v>801071081</v>
      </c>
      <c r="B2276" s="6" t="s">
        <v>4031</v>
      </c>
      <c r="C2276" s="6">
        <v>80015</v>
      </c>
      <c r="D2276" s="7" t="s">
        <v>1127</v>
      </c>
    </row>
    <row r="2277" spans="1:4" x14ac:dyDescent="0.2">
      <c r="A2277" s="6">
        <v>801071087</v>
      </c>
      <c r="B2277" s="6" t="s">
        <v>4036</v>
      </c>
      <c r="C2277" s="6">
        <v>80015</v>
      </c>
      <c r="D2277" s="7" t="s">
        <v>1127</v>
      </c>
    </row>
    <row r="2278" spans="1:4" x14ac:dyDescent="0.2">
      <c r="A2278" s="6">
        <v>801071088</v>
      </c>
      <c r="B2278" s="6" t="s">
        <v>4037</v>
      </c>
      <c r="C2278" s="6">
        <v>80015</v>
      </c>
      <c r="D2278" s="7" t="s">
        <v>1127</v>
      </c>
    </row>
    <row r="2279" spans="1:4" x14ac:dyDescent="0.2">
      <c r="A2279" s="6">
        <v>801111140</v>
      </c>
      <c r="B2279" s="6" t="s">
        <v>3980</v>
      </c>
      <c r="C2279" s="6">
        <v>80005</v>
      </c>
      <c r="D2279" s="7" t="s">
        <v>4247</v>
      </c>
    </row>
    <row r="2280" spans="1:4" x14ac:dyDescent="0.2">
      <c r="A2280" s="6">
        <v>801111141</v>
      </c>
      <c r="B2280" s="6" t="s">
        <v>3982</v>
      </c>
      <c r="C2280" s="6">
        <v>80005</v>
      </c>
      <c r="D2280" s="7" t="s">
        <v>4247</v>
      </c>
    </row>
    <row r="2281" spans="1:4" x14ac:dyDescent="0.2">
      <c r="A2281" s="6">
        <v>801081091</v>
      </c>
      <c r="B2281" s="6" t="s">
        <v>4040</v>
      </c>
      <c r="C2281" s="6">
        <v>80019</v>
      </c>
      <c r="D2281" s="7" t="s">
        <v>1130</v>
      </c>
    </row>
    <row r="2282" spans="1:4" x14ac:dyDescent="0.2">
      <c r="A2282" s="6">
        <v>801081092</v>
      </c>
      <c r="B2282" s="6" t="s">
        <v>4041</v>
      </c>
      <c r="C2282" s="6">
        <v>80019</v>
      </c>
      <c r="D2282" s="7" t="s">
        <v>1130</v>
      </c>
    </row>
    <row r="2283" spans="1:4" x14ac:dyDescent="0.2">
      <c r="A2283" s="6">
        <v>801081093</v>
      </c>
      <c r="B2283" s="6" t="s">
        <v>4042</v>
      </c>
      <c r="C2283" s="6">
        <v>80019</v>
      </c>
      <c r="D2283" s="7" t="s">
        <v>1130</v>
      </c>
    </row>
    <row r="2284" spans="1:4" x14ac:dyDescent="0.2">
      <c r="A2284" s="6">
        <v>801081094</v>
      </c>
      <c r="B2284" s="6" t="s">
        <v>4043</v>
      </c>
      <c r="C2284" s="6">
        <v>80019</v>
      </c>
      <c r="D2284" s="7" t="s">
        <v>1130</v>
      </c>
    </row>
    <row r="2285" spans="1:4" x14ac:dyDescent="0.2">
      <c r="A2285" s="6">
        <v>801081095</v>
      </c>
      <c r="B2285" s="6" t="s">
        <v>4044</v>
      </c>
      <c r="C2285" s="6">
        <v>80019</v>
      </c>
      <c r="D2285" s="7" t="s">
        <v>1130</v>
      </c>
    </row>
    <row r="2286" spans="1:4" x14ac:dyDescent="0.2">
      <c r="A2286" s="6">
        <v>801081096</v>
      </c>
      <c r="B2286" s="6" t="s">
        <v>4045</v>
      </c>
      <c r="C2286" s="6">
        <v>80019</v>
      </c>
      <c r="D2286" s="7" t="s">
        <v>1130</v>
      </c>
    </row>
    <row r="2287" spans="1:4" x14ac:dyDescent="0.2">
      <c r="A2287" s="6">
        <v>801081097</v>
      </c>
      <c r="B2287" s="6" t="s">
        <v>4046</v>
      </c>
      <c r="C2287" s="6">
        <v>80019</v>
      </c>
      <c r="D2287" s="7" t="s">
        <v>1130</v>
      </c>
    </row>
    <row r="2288" spans="1:4" x14ac:dyDescent="0.2">
      <c r="A2288" s="6">
        <v>801081098</v>
      </c>
      <c r="B2288" s="6" t="s">
        <v>4047</v>
      </c>
      <c r="C2288" s="6">
        <v>80019</v>
      </c>
      <c r="D2288" s="7" t="s">
        <v>1130</v>
      </c>
    </row>
    <row r="2289" spans="1:4" x14ac:dyDescent="0.2">
      <c r="A2289" s="6">
        <v>801081133</v>
      </c>
      <c r="B2289" s="6" t="s">
        <v>4407</v>
      </c>
      <c r="C2289" s="6">
        <v>80019</v>
      </c>
      <c r="D2289" s="7" t="s">
        <v>1130</v>
      </c>
    </row>
  </sheetData>
  <conditionalFormatting sqref="A2:D2289">
    <cfRule type="expression" dxfId="0" priority="1" stopIfTrue="1">
      <formula>MOD(ROW(),2)=1</formula>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2021 Summary List</vt:lpstr>
      <vt:lpstr>2021 SA2 to PHA concordance</vt:lpstr>
      <vt:lpstr>2016 Summary List</vt:lpstr>
      <vt:lpstr>2016 SA2 to PHA concordance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Anthea Page</dc:creator>
  <cp:lastModifiedBy>Kimberley Sobczak</cp:lastModifiedBy>
  <cp:lastPrinted>2012-07-03T01:53:11Z</cp:lastPrinted>
  <dcterms:created xsi:type="dcterms:W3CDTF">2011-11-08T23:10:05Z</dcterms:created>
  <dcterms:modified xsi:type="dcterms:W3CDTF">2025-11-18T03:38:38Z</dcterms:modified>
</cp:coreProperties>
</file>